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<sst xmlns="http://schemas.openxmlformats.org/spreadsheetml/2006/main" count="128153" uniqueCount="24665">
  <si>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</si>
  <si>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</si>
  <si>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</si>
  <si>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</si>
  <si>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</si>
  <si>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</si>
  <si>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</si>
  <si>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</si>
  <si>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</si>
  <si>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</si>
  <si>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</si>
  <si>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</si>
  <si>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</si>
  <si>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</si>
  <si>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</si>
  <si>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</si>
  <si>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</si>
  <si>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</si>
  <si>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</si>
  <si>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</si>
  <si>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</si>
  <si>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</si>
  <si>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</si>
  <si>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</si>
  <si>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</si>
  <si>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</si>
  <si>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</si>
  <si>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</si>
  <si>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</si>
  <si>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</si>
  <si>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</si>
  <si>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</si>
  <si>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</si>
  <si>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</si>
  <si>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</si>
  <si>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</si>
  <si>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</si>
  <si>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</si>
  <si>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</si>
  <si>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</si>
  <si>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</si>
  <si>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</si>
  <si>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</si>
  <si>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</si>
  <si>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</si>
  <si>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</si>
  <si>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</si>
  <si>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</si>
  <si>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</si>
  <si>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</si>
  <si>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</si>
  <si>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</si>
  <si>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</si>
  <si>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</si>
  <si>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</si>
  <si>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</si>
  <si>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</si>
  <si>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</si>
  <si>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</si>
  <si>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</si>
  <si>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</si>
  <si>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</si>
  <si>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</si>
  <si>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</si>
  <si>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</si>
  <si>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</si>
  <si>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</si>
  <si>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</si>
  <si>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</si>
  <si>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</si>
  <si>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</si>
  <si>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</si>
  <si>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</si>
  <si>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</si>
  <si>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</si>
  <si>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</si>
  <si>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</si>
  <si>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</si>
  <si>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</si>
  <si>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</si>
  <si>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</si>
  <si>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</si>
  <si>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</si>
  <si>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</si>
  <si>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</si>
  <si>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</si>
  <si>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</si>
  <si>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</si>
  <si>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</si>
  <si>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</si>
  <si>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</si>
  <si>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</si>
  <si>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</si>
  <si>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</si>
  <si>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</si>
  <si>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</si>
  <si>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</si>
  <si>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</si>
  <si>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</si>
  <si>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</si>
  <si>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</si>
  <si>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</si>
  <si>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</si>
  <si>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</si>
  <si>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</si>
  <si>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</si>
  <si>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</si>
  <si>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</si>
  <si>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</si>
  <si>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</si>
  <si>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</si>
  <si>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</si>
  <si>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</si>
  <si>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</si>
  <si>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</si>
  <si>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</si>
  <si>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</si>
  <si>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</si>
  <si>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</si>
  <si>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</si>
  <si>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</si>
  <si>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</si>
  <si>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</si>
  <si>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</si>
  <si>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</si>
  <si>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</si>
  <si>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</si>
  <si>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</si>
  <si>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</si>
  <si>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</si>
  <si>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</si>
  <si>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</si>
  <si>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</si>
  <si>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</si>
  <si>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</si>
  <si>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</si>
  <si>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</si>
  <si>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</si>
  <si>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</si>
  <si>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</si>
  <si>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</si>
  <si>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</si>
  <si>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</si>
  <si>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</si>
  <si>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</si>
  <si>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</si>
  <si>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</si>
  <si>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</si>
  <si>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</si>
  <si>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</si>
  <si>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</si>
  <si>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</si>
  <si>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</si>
  <si>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</si>
  <si>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</si>
  <si>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</si>
  <si>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</si>
  <si>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</si>
  <si>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</si>
  <si>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</si>
  <si>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</si>
  <si>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</si>
  <si>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</si>
  <si>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</si>
  <si>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</si>
  <si>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</si>
  <si>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</si>
  <si>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</si>
  <si>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</si>
  <si>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</si>
  <si>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</si>
  <si>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</si>
  <si>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</si>
  <si>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</si>
  <si>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</si>
  <si>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</si>
  <si>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</si>
  <si>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</si>
  <si>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</si>
  <si>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</si>
  <si>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</si>
  <si>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</si>
  <si>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</si>
  <si>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</si>
  <si>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</si>
  <si>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</si>
  <si>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</si>
  <si>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</si>
  <si>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</si>
  <si>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</si>
  <si>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</si>
  <si>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</si>
  <si>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</si>
  <si>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</si>
  <si>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</si>
  <si>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</si>
  <si>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</si>
  <si>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</si>
  <si>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</si>
  <si>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</si>
  <si>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</si>
  <si>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</si>
  <si>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</si>
  <si>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</si>
  <si>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</si>
  <si>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</si>
  <si>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</si>
  <si>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</si>
  <si>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</si>
  <si>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</si>
  <si>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</si>
  <si>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</si>
  <si>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</si>
  <si>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</si>
  <si>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</si>
  <si>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</si>
  <si>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</si>
  <si>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</si>
  <si>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</si>
  <si>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</si>
  <si>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</si>
  <si>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</si>
  <si>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</si>
  <si>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</si>
  <si>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</si>
  <si>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</si>
  <si>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</si>
  <si>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</si>
  <si>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</si>
  <si>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</si>
  <si>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</si>
  <si>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</si>
  <si>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</si>
  <si>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</si>
  <si>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</si>
  <si>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</si>
  <si>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</si>
  <si>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</si>
  <si>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</si>
  <si>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</si>
  <si>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</si>
  <si>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</si>
  <si>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</si>
  <si>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</si>
  <si>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</si>
  <si>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</si>
  <si>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</si>
  <si>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</si>
  <si>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</si>
  <si>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</si>
  <si>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</si>
  <si>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</si>
  <si>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</si>
  <si>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</si>
  <si>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</si>
  <si>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</si>
  <si>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</si>
  <si>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</si>
  <si>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</si>
  <si>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</si>
  <si>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</si>
  <si>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</si>
  <si>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</si>
  <si>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</si>
  <si>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</si>
  <si>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</si>
  <si>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</si>
  <si>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</si>
  <si>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</si>
  <si>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</si>
  <si>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</si>
  <si>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</si>
  <si>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</si>
  <si>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</si>
  <si>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</si>
  <si>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</si>
  <si>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</si>
  <si>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</si>
  <si>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</si>
  <si>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</si>
  <si>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</si>
  <si>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</si>
  <si>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</si>
  <si>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</si>
  <si>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</si>
  <si>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</si>
  <si>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</si>
  <si>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</si>
  <si>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</si>
  <si>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</si>
  <si>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</si>
  <si>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</si>
  <si>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</si>
  <si>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</si>
  <si>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</si>
  <si>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</si>
  <si>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</si>
  <si>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</si>
  <si>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</si>
  <si>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</si>
  <si>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</si>
  <si>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</si>
  <si>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</si>
  <si>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</si>
  <si>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</si>
  <si>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</si>
  <si>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</si>
  <si>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</si>
  <si>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</si>
  <si>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</si>
  <si>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</si>
  <si>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</si>
  <si>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</si>
  <si>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</si>
  <si>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</si>
  <si>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</si>
  <si>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</si>
  <si>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</si>
  <si>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</si>
  <si>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</si>
  <si>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</si>
  <si>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</si>
  <si>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</si>
  <si>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</si>
  <si>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</si>
  <si>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</si>
  <si>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</si>
  <si>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</si>
  <si>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</si>
  <si>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</si>
  <si>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</si>
  <si>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</si>
  <si>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</si>
  <si>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</si>
  <si>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</si>
  <si>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</si>
  <si>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</si>
  <si>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</si>
  <si>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</si>
  <si>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</si>
  <si>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</si>
  <si>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</si>
  <si>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</si>
  <si>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</si>
  <si>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</si>
  <si>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</si>
  <si>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</si>
  <si>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</si>
  <si>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</si>
  <si>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</si>
  <si>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</si>
  <si>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</si>
  <si>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</si>
  <si>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</si>
  <si>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</si>
  <si>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</si>
  <si>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</si>
  <si>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</si>
  <si>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</si>
  <si>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</si>
  <si>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</si>
  <si>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</si>
  <si>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</si>
  <si>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</si>
  <si>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</si>
  <si>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</si>
  <si>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</si>
  <si>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</si>
  <si>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</si>
  <si>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</si>
  <si>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</si>
  <si>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</si>
  <si>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</si>
  <si>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</si>
  <si>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</si>
  <si>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</si>
  <si>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</si>
  <si>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</si>
  <si>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</si>
  <si>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</si>
  <si>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</si>
  <si>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</si>
  <si>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</si>
  <si>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</si>
  <si>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</si>
  <si>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</si>
  <si>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</si>
  <si>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</si>
  <si>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</si>
  <si>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</si>
  <si>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</si>
  <si>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</si>
  <si>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</si>
  <si>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</si>
  <si>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</si>
  <si>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</si>
  <si>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</si>
  <si>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</si>
  <si>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</si>
  <si>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</si>
  <si>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</si>
  <si>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</si>
  <si>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</si>
  <si>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</si>
  <si>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</si>
  <si>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</si>
  <si>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</si>
  <si>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</si>
  <si>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</si>
  <si>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</si>
  <si>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</si>
  <si>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</si>
  <si>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</si>
  <si>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</si>
  <si>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</si>
  <si>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</si>
  <si>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</si>
  <si>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</si>
  <si>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</si>
  <si>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</si>
  <si>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</si>
  <si>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</si>
  <si>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</si>
  <si>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</si>
  <si>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</si>
  <si>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</si>
  <si>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</si>
  <si>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</si>
  <si>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</si>
  <si>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</si>
  <si>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</si>
  <si>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</si>
  <si>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</si>
  <si>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</si>
  <si>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</si>
  <si>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</si>
  <si>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</si>
  <si>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</si>
  <si>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</si>
  <si>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</si>
  <si>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</si>
  <si>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</si>
  <si>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</si>
  <si>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</si>
  <si>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</si>
  <si>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</si>
  <si>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</si>
  <si>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</si>
  <si>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</si>
  <si>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</si>
  <si>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</si>
  <si>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</si>
  <si>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</si>
  <si>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</si>
  <si>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</si>
  <si>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</si>
  <si>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</si>
  <si>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</si>
  <si>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</si>
  <si>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</si>
  <si>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</si>
  <si>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</si>
  <si>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</si>
  <si>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</si>
  <si>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</si>
  <si>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</si>
  <si>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</si>
  <si>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</si>
  <si>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</si>
  <si>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</si>
  <si>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</si>
  <si>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</si>
  <si>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</si>
  <si>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</si>
  <si>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</si>
  <si>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</si>
  <si>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</si>
  <si>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</si>
  <si>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</si>
  <si>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</si>
  <si>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</si>
  <si>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</si>
  <si>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</si>
  <si>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</si>
  <si>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</si>
  <si>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</si>
  <si>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</si>
  <si>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</si>
  <si>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</si>
  <si>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</si>
  <si>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</si>
  <si>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</si>
  <si>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</si>
  <si>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</si>
  <si>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</si>
  <si>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</si>
  <si>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</si>
  <si>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</si>
  <si>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</si>
  <si>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</si>
  <si>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</si>
  <si>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</si>
  <si>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</si>
  <si>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</si>
  <si>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</si>
  <si>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</si>
  <si>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</si>
  <si>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</si>
  <si>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</si>
  <si>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</si>
  <si>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</si>
  <si>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</si>
  <si>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</si>
  <si>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</si>
  <si>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</si>
  <si>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</si>
  <si>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</si>
  <si>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</si>
  <si>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</si>
  <si>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</si>
  <si>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</si>
  <si>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</si>
  <si>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</si>
  <si>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</si>
  <si>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</si>
  <si>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</si>
  <si>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</si>
  <si>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</si>
  <si>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</si>
  <si>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</si>
  <si>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</si>
  <si>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</si>
  <si>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</si>
  <si>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</si>
  <si>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</si>
  <si>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</si>
  <si>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</si>
  <si>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</si>
  <si>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</si>
  <si>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</si>
  <si>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</si>
  <si>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</si>
  <si>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</si>
  <si>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</si>
  <si>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</si>
  <si>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</si>
  <si>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</si>
  <si>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</si>
  <si>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</si>
  <si>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</si>
  <si>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</si>
  <si>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</si>
  <si>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</si>
  <si>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</si>
  <si>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</si>
  <si>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</si>
  <si>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</si>
  <si>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</si>
  <si>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</si>
  <si>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</si>
  <si>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</si>
  <si>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</si>
  <si>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</si>
  <si>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</si>
  <si>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</si>
  <si>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</si>
  <si>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</si>
  <si>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</si>
  <si>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</si>
  <si>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</si>
  <si>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</si>
  <si>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</si>
  <si>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</si>
  <si>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</si>
  <si>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</si>
  <si>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</si>
  <si>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</si>
  <si>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</si>
  <si>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</si>
  <si>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</si>
  <si>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</si>
  <si>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</si>
  <si>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</si>
  <si>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</si>
  <si>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</si>
  <si>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</si>
  <si>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</si>
  <si>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</si>
  <si>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</si>
  <si>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</si>
  <si>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</si>
  <si>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</si>
  <si>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</si>
  <si>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</si>
  <si>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</si>
  <si>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</si>
  <si>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</si>
  <si>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</si>
  <si>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</si>
  <si>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</si>
  <si>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</si>
  <si>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</si>
  <si>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</si>
  <si>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</si>
  <si>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</si>
  <si>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</si>
  <si>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</si>
  <si>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</si>
  <si>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</si>
  <si>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</si>
  <si>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</si>
  <si>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</si>
  <si>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</si>
  <si>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</si>
  <si>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</si>
  <si>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</si>
  <si>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</si>
  <si>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</si>
  <si>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</si>
  <si>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</si>
  <si>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</si>
  <si>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</si>
  <si>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</si>
  <si>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</si>
  <si>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</si>
  <si>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</si>
  <si>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</si>
  <si>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</si>
  <si>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</si>
  <si>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</si>
  <si>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</si>
  <si>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</si>
  <si>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</si>
  <si>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</si>
  <si>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</si>
  <si>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</si>
  <si>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</si>
  <si>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</si>
  <si>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</si>
  <si>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</si>
  <si>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</si>
  <si>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</si>
  <si>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</si>
  <si>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</si>
  <si>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</si>
  <si>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</si>
  <si>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</si>
  <si>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</si>
  <si>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</si>
  <si>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</si>
  <si>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</si>
  <si>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</si>
  <si>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</si>
  <si>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</si>
  <si>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</si>
  <si>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</si>
  <si>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</si>
  <si>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</si>
  <si>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</si>
  <si>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</si>
  <si>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</si>
  <si>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</si>
  <si>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</si>
  <si>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</si>
  <si>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</si>
  <si>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</si>
  <si>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</si>
  <si>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</si>
  <si>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</si>
  <si>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</si>
  <si>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</si>
  <si>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</si>
  <si>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</si>
  <si>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</si>
  <si>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</si>
  <si>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</si>
  <si>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</si>
  <si>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</si>
  <si>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</si>
  <si>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</si>
  <si>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</si>
  <si>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</si>
  <si>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</si>
  <si>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</si>
  <si>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</si>
  <si>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</si>
  <si>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</si>
  <si>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</si>
  <si>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</si>
  <si>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</si>
  <si>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</si>
  <si>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</si>
  <si>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</si>
  <si>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</si>
  <si>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</si>
  <si>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</si>
  <si>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</si>
  <si>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</si>
  <si>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</si>
  <si>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</si>
  <si>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</si>
  <si>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</si>
  <si>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</si>
  <si>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</si>
  <si>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</si>
  <si>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</si>
  <si>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</si>
  <si>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</si>
  <si>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</si>
  <si>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</si>
  <si>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</si>
  <si>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</si>
  <si>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</si>
  <si>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</si>
  <si>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</si>
  <si>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</si>
  <si>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</si>
  <si>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</si>
  <si>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</si>
  <si>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</si>
  <si>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</si>
  <si>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</si>
  <si>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</si>
  <si>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</si>
  <si>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</si>
  <si>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</si>
  <si>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</si>
  <si>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</si>
  <si>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</si>
  <si>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</si>
  <si>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</si>
  <si>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</si>
  <si>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</si>
  <si>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</si>
  <si>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</si>
  <si>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</si>
  <si>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</si>
  <si>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</si>
  <si>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</si>
  <si>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</si>
  <si>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</si>
  <si>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</si>
  <si>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</si>
  <si>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</si>
  <si>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</si>
  <si>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</si>
  <si>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</si>
  <si>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</si>
  <si>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</si>
  <si>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</si>
  <si>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</si>
  <si>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</si>
  <si>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</si>
  <si>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</si>
  <si>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</si>
  <si>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</si>
  <si>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</si>
  <si>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</si>
  <si>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</si>
  <si>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</si>
  <si>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</si>
  <si>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</si>
  <si>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</si>
  <si>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</si>
  <si>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</si>
  <si>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</si>
  <si>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</si>
  <si>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</si>
  <si>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</si>
  <si>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</si>
  <si>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</si>
  <si>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</si>
  <si>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</si>
  <si>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</si>
  <si>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</si>
  <si>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</si>
  <si>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</si>
  <si>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</si>
  <si>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</si>
  <si>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</si>
  <si>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</si>
  <si>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</si>
  <si>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</si>
  <si>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</si>
  <si>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</si>
  <si>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</si>
  <si>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</si>
  <si>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</si>
  <si>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</si>
  <si>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</si>
  <si>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</si>
  <si>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</si>
  <si>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</si>
  <si>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</si>
  <si>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</si>
  <si>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</si>
  <si>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</si>
  <si>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</si>
  <si>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</si>
  <si>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</si>
  <si>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</si>
  <si>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</si>
  <si>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</si>
  <si>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</si>
  <si>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</si>
  <si>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</si>
  <si>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</si>
  <si>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</si>
  <si>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</si>
  <si>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</si>
  <si>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</si>
  <si>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</si>
  <si>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</si>
  <si>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</si>
  <si>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</si>
  <si>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</si>
  <si>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</si>
  <si>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</si>
  <si>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</si>
  <si>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</si>
  <si>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</si>
  <si>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</si>
  <si>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</si>
  <si>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</si>
  <si>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</si>
  <si>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</si>
  <si>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</si>
  <si>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</si>
  <si>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</si>
  <si>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</si>
  <si>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</si>
  <si>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</si>
  <si>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</si>
  <si>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</si>
  <si>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</si>
  <si>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</si>
  <si>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</si>
  <si>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</si>
  <si>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</si>
  <si>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</si>
  <si>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</si>
  <si>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</si>
  <si>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</si>
  <si>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</si>
  <si>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</si>
  <si>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</si>
  <si>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</si>
  <si>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</si>
  <si>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</si>
  <si>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</si>
  <si>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</si>
  <si>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</si>
  <si>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</si>
  <si>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</si>
  <si>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</si>
  <si>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</si>
  <si>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</si>
  <si>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</si>
  <si>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</si>
  <si>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</si>
  <si>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</si>
  <si>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</si>
  <si>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</si>
  <si>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</si>
  <si>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</si>
  <si>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</si>
  <si>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</si>
  <si>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</si>
  <si>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</si>
  <si>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</si>
  <si>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</si>
  <si>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</si>
  <si>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</si>
  <si>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</si>
  <si>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</si>
  <si>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</si>
  <si>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</si>
  <si>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</si>
  <si>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</si>
  <si>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</si>
  <si>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</si>
  <si>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</si>
  <si>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</si>
  <si>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</si>
  <si>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</si>
  <si>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</si>
  <si>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</si>
  <si>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</si>
  <si>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</si>
  <si>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</si>
  <si>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</si>
  <si>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</si>
  <si>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</si>
  <si>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</si>
  <si>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</si>
  <si>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</si>
  <si>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</si>
  <si>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</si>
  <si>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</si>
  <si>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</si>
  <si>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</si>
  <si>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</si>
  <si>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</si>
  <si>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</si>
  <si>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</si>
  <si>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</si>
  <si>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</si>
  <si>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</si>
  <si>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</si>
  <si>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</si>
  <si>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</si>
  <si>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</si>
  <si>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</si>
  <si>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</si>
  <si>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</si>
  <si>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</si>
  <si>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</si>
  <si>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</si>
  <si>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</si>
  <si>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</si>
  <si>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</si>
  <si>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</si>
  <si>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</si>
  <si>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</si>
  <si>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</si>
  <si>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</si>
  <si>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</si>
  <si>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</si>
  <si>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</si>
  <si>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</si>
  <si>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</si>
  <si>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</si>
  <si>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</si>
  <si>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</si>
  <si>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</si>
  <si>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</si>
  <si>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</si>
  <si>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</si>
  <si>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</si>
  <si>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</si>
  <si>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</si>
  <si>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</si>
  <si>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</si>
  <si>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</si>
  <si>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</si>
  <si>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</si>
  <si>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</si>
  <si>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</si>
  <si>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</si>
  <si>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</si>
  <si>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</si>
  <si>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</si>
  <si>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</si>
  <si>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</si>
  <si>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</si>
  <si>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</si>
  <si>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</si>
  <si>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</si>
  <si>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</si>
  <si>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</si>
  <si>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</si>
  <si>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</si>
  <si>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</si>
  <si>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</si>
  <si>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</si>
  <si>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</si>
  <si>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</si>
  <si>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</si>
  <si>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</si>
  <si>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</si>
  <si>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</si>
  <si>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</si>
  <si>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</si>
  <si>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</si>
  <si>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</si>
  <si>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</si>
  <si>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</si>
  <si>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</si>
  <si>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</si>
  <si>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</si>
  <si>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</si>
  <si>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</si>
  <si>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</si>
  <si>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</si>
  <si>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</si>
  <si>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</si>
  <si>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</si>
  <si>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</si>
  <si>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</si>
  <si>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</si>
  <si>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</si>
  <si>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</si>
  <si>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</si>
  <si>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</si>
  <si>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</si>
  <si>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</si>
  <si>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</si>
  <si>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</si>
  <si>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</si>
  <si>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</si>
  <si>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</si>
  <si>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</si>
  <si>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</si>
  <si>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</si>
  <si>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</si>
  <si>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</si>
  <si>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</si>
  <si>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</si>
  <si>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</si>
  <si>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</si>
  <si>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</si>
  <si>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</si>
  <si>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</si>
  <si>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</si>
  <si>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</si>
  <si>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</si>
  <si>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</si>
  <si>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</si>
  <si>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</si>
  <si>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</si>
  <si>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</si>
  <si>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</si>
  <si>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</si>
  <si>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</si>
  <si>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</si>
  <si>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</si>
  <si>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</si>
  <si>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</si>
  <si>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</si>
  <si>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</si>
  <si>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</si>
  <si>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</si>
  <si>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</si>
  <si>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</si>
  <si>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</si>
  <si>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</si>
  <si>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</si>
  <si>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</si>
  <si>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</si>
  <si>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</si>
  <si>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</si>
  <si>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</si>
  <si>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</si>
  <si>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</si>
  <si>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</si>
  <si>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</si>
  <si>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</si>
  <si>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</si>
  <si>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</si>
  <si>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</si>
  <si>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</si>
  <si>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</si>
  <si>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</si>
  <si>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</si>
  <si>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</si>
  <si>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</si>
  <si>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</si>
  <si>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</si>
  <si>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</si>
  <si>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</si>
  <si>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</si>
  <si>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</si>
  <si>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</si>
  <si>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</si>
  <si>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</si>
  <si>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</si>
  <si>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</si>
  <si>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</si>
  <si>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</si>
  <si>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</si>
  <si>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</si>
  <si>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</si>
  <si>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</si>
  <si>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</si>
  <si>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</si>
  <si>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</si>
  <si>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</si>
  <si>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</si>
  <si>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</si>
  <si>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</si>
  <si>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</si>
  <si>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</si>
  <si>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</si>
  <si>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</si>
  <si>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</si>
  <si>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</si>
  <si>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</si>
  <si>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</si>
  <si>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</si>
  <si>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</si>
  <si>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</si>
  <si>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</si>
  <si>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</si>
  <si>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</si>
  <si>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</si>
  <si>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</si>
  <si>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</si>
  <si>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</si>
  <si>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</si>
  <si>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</si>
  <si>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</si>
  <si>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</si>
  <si>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</si>
  <si>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</si>
  <si>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</si>
  <si>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</si>
  <si>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</si>
  <si>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</si>
  <si>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</si>
  <si>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</si>
  <si>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</si>
  <si>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</si>
  <si>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</si>
  <si>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</si>
  <si>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</si>
  <si>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</si>
  <si>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</si>
  <si>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</si>
  <si>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</si>
  <si>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</si>
  <si>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</si>
  <si>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</si>
  <si>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</si>
  <si>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</si>
  <si>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</si>
  <si>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</si>
  <si>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</si>
  <si>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</si>
  <si>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</si>
  <si>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</si>
  <si>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</si>
  <si>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</si>
  <si>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</si>
  <si>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</si>
  <si>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</si>
  <si>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</si>
  <si>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</si>
  <si>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</si>
  <si>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</si>
  <si>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</si>
  <si>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</si>
  <si>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</si>
  <si>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</si>
  <si>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</si>
  <si>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</si>
  <si>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</si>
  <si>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</si>
  <si>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</si>
  <si>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</si>
  <si>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</si>
  <si>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</si>
  <si>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</si>
  <si>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</si>
  <si>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</si>
  <si>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</si>
  <si>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</si>
  <si>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</si>
  <si>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</si>
  <si>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</si>
  <si>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</si>
  <si>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</si>
  <si>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</si>
  <si>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</si>
  <si>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</si>
  <si>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</si>
  <si>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</si>
  <si>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</si>
  <si>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</si>
  <si>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</si>
  <si>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</si>
  <si>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</si>
  <si>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</si>
  <si>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</si>
  <si>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</si>
  <si>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</si>
  <si>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</si>
  <si>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</si>
  <si>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</si>
  <si>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</si>
  <si>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</si>
  <si>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</si>
  <si>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</si>
  <si>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</si>
  <si>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</si>
  <si>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</si>
  <si>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</si>
  <si>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</si>
  <si>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</si>
  <si>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</si>
  <si>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</si>
  <si>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</si>
  <si>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</si>
  <si>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</si>
  <si>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</si>
  <si>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</si>
  <si>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</si>
  <si>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</si>
  <si>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</si>
  <si>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</si>
  <si>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</si>
  <si>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</si>
  <si>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</si>
  <si>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</si>
  <si>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</si>
  <si>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</si>
  <si>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</si>
  <si>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</si>
  <si>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</si>
  <si>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</si>
  <si>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</si>
  <si>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</si>
  <si>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</si>
  <si>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</si>
  <si>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</si>
  <si>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</si>
  <si>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</si>
  <si>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</si>
  <si>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</si>
  <si>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</si>
  <si>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</si>
  <si>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</si>
  <si>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</si>
  <si>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</si>
  <si>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</si>
  <si>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</si>
  <si>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</si>
  <si>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</si>
  <si>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</si>
  <si>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</si>
  <si>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</si>
  <si>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</si>
  <si>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</si>
  <si>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</si>
  <si>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</si>
  <si>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</si>
  <si>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</si>
  <si>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</si>
  <si>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</si>
  <si>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</si>
  <si>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</si>
  <si>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</si>
  <si>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</si>
  <si>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</si>
  <si>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</si>
  <si>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</si>
  <si>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</si>
  <si>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</si>
  <si>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</si>
  <si>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</si>
  <si>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</si>
  <si>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</si>
  <si>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</si>
  <si>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</si>
  <si>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</si>
  <si>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</si>
  <si>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</si>
  <si>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</si>
  <si>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</si>
  <si>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</si>
  <si>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</si>
  <si>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</si>
  <si>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</si>
  <si>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</si>
  <si>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</si>
  <si>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</si>
  <si>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</si>
  <si>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</si>
  <si>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</si>
  <si>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</si>
  <si>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</si>
  <si>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</si>
  <si>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</si>
  <si>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</si>
  <si>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</si>
  <si>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</si>
  <si>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</si>
  <si>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</si>
  <si>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</si>
  <si>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</si>
  <si>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</si>
  <si>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</si>
  <si>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</si>
  <si>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</si>
  <si>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</si>
  <si>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</si>
  <si>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</si>
  <si>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</si>
  <si>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</si>
  <si>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</si>
  <si>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</si>
  <si>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</si>
  <si>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</si>
  <si>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</si>
  <si>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</si>
  <si>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</si>
  <si>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</si>
  <si>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</si>
  <si>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</si>
  <si>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</si>
  <si>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</si>
  <si>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</si>
  <si>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</si>
  <si>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</si>
  <si>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</si>
  <si>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</si>
  <si>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</si>
  <si>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</si>
  <si>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</si>
  <si>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</si>
  <si>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</si>
  <si>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</si>
  <si>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</si>
  <si>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</si>
  <si>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</si>
  <si>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</si>
  <si>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</si>
  <si>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</si>
  <si>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</si>
  <si>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</si>
  <si>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</si>
  <si>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</si>
  <si>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</si>
  <si>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</si>
  <si>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</si>
  <si>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</si>
  <si>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</si>
  <si>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</si>
  <si>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</si>
  <si>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</si>
  <si>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</si>
  <si>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</si>
  <si>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</si>
  <si>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</si>
  <si>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</si>
  <si>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</si>
  <si>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</si>
  <si>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</si>
  <si>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</si>
  <si>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</si>
  <si>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</si>
  <si>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</si>
  <si>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</si>
  <si>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</si>
  <si>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</si>
  <si>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</si>
  <si>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</si>
  <si>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</si>
  <si>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</si>
  <si>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</si>
  <si>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</si>
  <si>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</si>
  <si>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</si>
  <si>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</si>
  <si>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</si>
  <si>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</si>
  <si>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</si>
  <si>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</si>
  <si>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</si>
  <si>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</si>
  <si>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</si>
  <si>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</si>
  <si>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</si>
  <si>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</si>
  <si>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</si>
  <si>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</si>
  <si>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</si>
  <si>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</si>
  <si>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</si>
  <si>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</si>
  <si>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</si>
  <si>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</si>
  <si>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</si>
  <si>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</si>
  <si>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</si>
  <si>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</si>
  <si>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</si>
  <si>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</si>
  <si>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</si>
  <si>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</si>
  <si>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</si>
  <si>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</si>
  <si>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</si>
  <si>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</si>
  <si>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</si>
  <si>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</si>
  <si>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</si>
  <si>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</si>
  <si>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</si>
  <si>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</si>
  <si>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</si>
  <si>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</si>
  <si>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</si>
  <si>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</si>
  <si>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</si>
  <si>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</si>
  <si>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</si>
  <si>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</si>
  <si>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</si>
  <si>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</si>
  <si>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</si>
  <si>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</si>
  <si>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</si>
  <si>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</si>
  <si>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</si>
  <si>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</si>
  <si>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</si>
  <si>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</si>
  <si>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</si>
  <si>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</si>
  <si>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</si>
  <si>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</si>
  <si>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</si>
  <si>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</si>
  <si>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</si>
  <si>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</si>
  <si>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</si>
  <si>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</si>
  <si>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</si>
  <si>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</si>
  <si>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</si>
  <si>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</si>
  <si>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</si>
  <si>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</si>
  <si>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</si>
  <si>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</si>
  <si>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</si>
  <si>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</si>
  <si>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</si>
  <si>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</si>
  <si>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</si>
  <si>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</si>
  <si>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</si>
  <si>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</si>
  <si>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</si>
  <si>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</si>
  <si>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</si>
  <si>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</si>
  <si>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</si>
  <si>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</si>
  <si>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</si>
  <si>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</si>
  <si>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</si>
  <si>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</si>
  <si>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</si>
  <si>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</si>
  <si>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</si>
  <si>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</si>
  <si>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</si>
  <si>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</si>
  <si>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</si>
  <si>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</si>
  <si>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</si>
  <si>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</si>
  <si>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</si>
  <si>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</si>
  <si>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</si>
  <si>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</si>
  <si>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</si>
  <si>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</si>
  <si>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</si>
  <si>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</si>
  <si>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</si>
  <si>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</si>
  <si>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</si>
  <si>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</si>
  <si>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</si>
  <si>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</si>
  <si>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</si>
  <si>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</si>
  <si>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</si>
  <si>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</si>
  <si>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</si>
  <si>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</si>
  <si>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</si>
  <si>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</si>
  <si>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</si>
  <si>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</si>
  <si>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</si>
  <si>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</si>
  <si>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</si>
  <si>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</si>
  <si>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</si>
  <si>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</si>
  <si>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</si>
  <si>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</si>
  <si>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</si>
  <si>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</si>
  <si>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</si>
  <si>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</si>
  <si>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</si>
  <si>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</si>
  <si>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</si>
  <si>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</si>
  <si>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</si>
  <si>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</si>
  <si>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</si>
  <si>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</si>
  <si>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</si>
  <si>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</si>
  <si>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</si>
  <si>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</si>
  <si>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</si>
  <si>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</si>
  <si>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</si>
  <si>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</si>
  <si>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</si>
  <si>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</si>
  <si>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</si>
  <si>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</si>
  <si>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</si>
  <si>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</si>
  <si>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</si>
  <si>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</si>
  <si>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</si>
  <si>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</si>
  <si>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</si>
  <si>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</si>
  <si>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</si>
  <si>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</si>
  <si>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</si>
  <si>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</si>
  <si>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</si>
  <si>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</si>
  <si>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</si>
  <si>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</si>
  <si>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</si>
  <si>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</si>
  <si>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</si>
  <si>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</si>
  <si>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</si>
  <si>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</si>
  <si>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</si>
  <si>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</si>
  <si>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</si>
  <si>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</si>
  <si>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</si>
  <si>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</si>
  <si>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</si>
  <si>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</si>
  <si>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</si>
  <si>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</si>
  <si>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</si>
  <si>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</si>
  <si>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</si>
  <si>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</si>
  <si>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</si>
  <si>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</si>
  <si>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</si>
  <si>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</si>
  <si>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</si>
  <si>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</si>
  <si>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</si>
  <si>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</si>
  <si>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</si>
  <si>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</si>
  <si>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</si>
  <si>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</si>
  <si>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</si>
  <si>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</si>
  <si>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</si>
  <si>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</si>
  <si>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</si>
  <si>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</si>
  <si>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</si>
  <si>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</si>
  <si>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</si>
  <si>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</si>
  <si>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</si>
  <si>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</si>
  <si>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</si>
  <si>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</si>
  <si>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</si>
  <si>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</si>
  <si>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</si>
  <si>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</si>
  <si>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</si>
  <si>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</si>
  <si>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</si>
  <si>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</si>
  <si>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</si>
  <si>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</si>
  <si>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</si>
  <si>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</si>
  <si>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</si>
  <si>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</si>
  <si>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</si>
  <si>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</si>
  <si>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</si>
  <si>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</si>
  <si>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</si>
  <si>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</si>
  <si>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</si>
  <si>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</si>
  <si>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</si>
  <si>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</si>
  <si>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</si>
  <si>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</si>
  <si>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</si>
  <si>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</si>
  <si>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</si>
  <si>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</si>
  <si>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</si>
  <si>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</si>
  <si>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</si>
  <si>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</si>
  <si>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</si>
  <si>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</si>
  <si>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</si>
  <si>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</si>
  <si>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</si>
  <si>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</si>
  <si>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</si>
  <si>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</si>
  <si>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</si>
  <si>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</si>
  <si>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</si>
  <si>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</si>
  <si>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</si>
  <si>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</si>
  <si>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</si>
  <si>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</si>
  <si>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</si>
  <si>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</si>
  <si>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</si>
  <si>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</si>
  <si>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</si>
  <si>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</si>
  <si>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</si>
  <si>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</si>
  <si>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</si>
  <si>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</si>
  <si>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</si>
  <si>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</si>
  <si>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</si>
  <si>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</si>
  <si>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</si>
  <si>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</si>
  <si>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</si>
  <si>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</si>
  <si>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</si>
  <si>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</si>
  <si>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</si>
  <si>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</si>
  <si>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</si>
  <si>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</si>
  <si>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</si>
  <si>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</si>
  <si>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</si>
  <si>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</si>
  <si>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</si>
  <si>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</si>
  <si>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</si>
  <si>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</si>
  <si>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</si>
  <si>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</si>
  <si>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</si>
  <si>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</si>
  <si>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</si>
  <si>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</si>
  <si>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</si>
  <si>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</si>
  <si>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</si>
  <si>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</si>
  <si>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</si>
  <si>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</si>
  <si>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</si>
  <si>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</si>
  <si>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</si>
  <si>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</si>
  <si>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</si>
  <si>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</si>
  <si>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</si>
  <si>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</si>
  <si>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</si>
  <si>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</si>
  <si>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</si>
  <si>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</si>
  <si>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</si>
  <si>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</si>
  <si>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</si>
  <si>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</si>
  <si>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</si>
  <si>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</si>
  <si>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</si>
  <si>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</si>
  <si>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</si>
  <si>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</si>
  <si>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</si>
  <si>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</si>
  <si>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</si>
  <si>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</si>
  <si>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</si>
  <si>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</si>
  <si>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</si>
  <si>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</si>
  <si>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</si>
  <si>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</si>
  <si>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</si>
  <si>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</si>
  <si>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</si>
  <si>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</si>
  <si>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</si>
  <si>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</si>
  <si>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</si>
  <si>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</si>
  <si>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</si>
  <si>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</si>
  <si>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</si>
  <si>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</si>
  <si>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</si>
  <si>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11928.02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</si>
  <si>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</si>
  <si>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</si>
  <si>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</si>
  <si>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</si>
  <si>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</si>
  <si>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</si>
  <si>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</si>
  <si>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</si>
  <si>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</si>
  <si>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</si>
  <si>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</si>
  <si>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</si>
  <si>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</si>
  <si>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</si>
  <si>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</si>
  <si>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</si>
  <si>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</si>
  <si>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</si>
  <si>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</si>
  <si>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</si>
  <si>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</si>
  <si>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</si>
  <si>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</si>
  <si>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</si>
  <si>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</si>
  <si>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</si>
  <si>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</si>
  <si>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</si>
  <si>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</si>
  <si>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</si>
  <si>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</si>
  <si>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</si>
  <si>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</si>
  <si>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</si>
  <si>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</si>
  <si>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</si>
  <si>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</si>
  <si>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</si>
  <si>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</si>
  <si>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</si>
  <si>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</si>
  <si>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</si>
  <si>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</si>
  <si>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</si>
  <si>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</si>
  <si>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</si>
  <si>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</si>
  <si>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</si>
  <si>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</si>
  <si>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</si>
  <si>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</si>
  <si>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</si>
  <si>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</si>
  <si>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</si>
  <si>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</si>
  <si>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</si>
  <si>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</si>
  <si>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</si>
  <si>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</si>
  <si>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</si>
  <si>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</si>
  <si>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</si>
  <si>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</si>
  <si>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</si>
  <si>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</si>
  <si>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</si>
  <si>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</si>
  <si>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</si>
  <si>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</si>
  <si>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</si>
  <si>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</si>
  <si>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</si>
  <si>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</si>
  <si>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</si>
  <si>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</si>
  <si>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</si>
  <si>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</si>
  <si>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</si>
  <si>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</si>
  <si>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</si>
  <si>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</si>
  <si>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</si>
  <si>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</si>
  <si>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</si>
  <si>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</si>
  <si>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</si>
  <si>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</si>
  <si>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</si>
  <si>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</si>
  <si>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</si>
  <si>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</si>
  <si>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</si>
  <si>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</si>
  <si>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</si>
  <si>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</si>
  <si>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</si>
  <si>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</si>
  <si>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</si>
  <si>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</si>
  <si>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</si>
  <si>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</si>
  <si>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</si>
  <si>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</si>
  <si>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</si>
  <si>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</si>
  <si>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</si>
  <si>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</si>
  <si>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</si>
  <si>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</si>
  <si>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</si>
  <si>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</si>
  <si>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</si>
  <si>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</si>
  <si>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</si>
  <si>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</si>
  <si>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</si>
  <si>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</si>
  <si>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</si>
  <si>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</si>
  <si>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</si>
  <si>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</si>
  <si>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</si>
  <si>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</si>
  <si>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</si>
  <si>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</si>
  <si>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</si>
  <si>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</si>
  <si>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</si>
  <si>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</si>
  <si>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</si>
  <si>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</si>
  <si>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</si>
  <si>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</si>
  <si>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</si>
  <si>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</si>
  <si>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</si>
  <si>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</si>
  <si>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</si>
  <si>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</si>
  <si>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</si>
  <si>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</si>
  <si>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</si>
  <si>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</si>
  <si>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</si>
  <si>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</si>
  <si>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</si>
  <si>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</si>
  <si>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</si>
  <si>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</si>
  <si>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</si>
  <si>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</si>
  <si>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</si>
  <si>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</si>
  <si>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</si>
  <si>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</si>
  <si>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</si>
  <si>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</si>
  <si>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</si>
  <si>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</si>
  <si>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</si>
  <si>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</si>
  <si>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</si>
  <si>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</si>
  <si>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</si>
  <si>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</si>
  <si>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</si>
  <si>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</si>
  <si>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</si>
  <si>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</si>
  <si>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</si>
  <si>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</si>
  <si>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</si>
  <si>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</si>
  <si>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</si>
  <si>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</si>
  <si>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</si>
  <si>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</si>
  <si>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</si>
  <si>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</si>
  <si>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</si>
  <si>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</si>
  <si>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</si>
  <si>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</si>
  <si>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</si>
  <si>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</si>
  <si>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</si>
  <si>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</si>
  <si>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</si>
  <si>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</si>
  <si>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</si>
  <si>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</si>
  <si>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</si>
  <si>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</si>
  <si>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</si>
  <si>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</si>
  <si>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</si>
  <si>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</si>
  <si>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</si>
  <si>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</si>
  <si>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</si>
  <si>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</si>
  <si>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</si>
  <si>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</si>
  <si>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</si>
  <si>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</si>
  <si>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</si>
  <si>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</si>
  <si>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</si>
  <si>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</si>
  <si>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</si>
  <si>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</si>
  <si>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</si>
  <si>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</si>
  <si>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</si>
  <si>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</si>
  <si>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</si>
  <si>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</si>
  <si>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</si>
  <si>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</si>
  <si>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</si>
  <si>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</si>
  <si>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</si>
  <si>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</si>
  <si>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</si>
  <si>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</si>
  <si>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</si>
  <si>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</si>
  <si>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</si>
  <si>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</si>
  <si>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</si>
  <si>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</si>
  <si>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</si>
  <si>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</si>
  <si>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</si>
  <si>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</si>
  <si>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</si>
  <si>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</si>
  <si>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</si>
  <si>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</si>
  <si>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</si>
  <si>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</si>
  <si>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</si>
  <si>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</si>
  <si>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</si>
  <si>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</si>
  <si>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</si>
  <si>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</si>
  <si>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</si>
  <si>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</si>
  <si>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</si>
  <si>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</si>
  <si>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</si>
  <si>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</si>
  <si>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</si>
  <si>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</si>
  <si>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</si>
  <si>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</si>
  <si>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</si>
  <si>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</si>
  <si>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</si>
  <si>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</si>
  <si>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</si>
  <si>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</si>
  <si>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</si>
  <si>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</si>
  <si>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</si>
  <si>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</si>
  <si>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</si>
  <si>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</si>
  <si>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</si>
  <si>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</si>
  <si>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</si>
  <si>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</si>
  <si>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</si>
  <si>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</si>
  <si>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</si>
  <si>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</si>
  <si>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</si>
  <si>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</si>
  <si>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</si>
  <si>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</si>
  <si>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</si>
  <si>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</si>
  <si>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</si>
  <si>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</si>
  <si>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</si>
  <si>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</si>
  <si>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</si>
  <si>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</si>
  <si>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</si>
  <si>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</si>
  <si>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</si>
  <si>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</si>
  <si>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</si>
  <si>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</si>
  <si>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</si>
  <si>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</si>
  <si>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</si>
  <si>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</si>
  <si>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</si>
  <si>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</si>
  <si>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</si>
  <si>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</si>
  <si>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</si>
  <si>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</si>
  <si>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</si>
  <si>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</si>
  <si>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</si>
  <si>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</si>
  <si>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</si>
  <si>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</si>
  <si>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</si>
  <si>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</si>
  <si>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</si>
  <si>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</si>
  <si>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</si>
  <si>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</si>
  <si>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</si>
  <si>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</si>
  <si>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</si>
  <si>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</si>
  <si>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</si>
  <si>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</si>
  <si>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</si>
  <si>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</si>
  <si>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</si>
  <si>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</si>
  <si>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</si>
  <si>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</si>
  <si>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</si>
  <si>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</si>
  <si>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</si>
  <si>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</si>
  <si>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</si>
  <si>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</si>
  <si>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</si>
  <si>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</si>
  <si>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</si>
  <si>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</si>
  <si>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</si>
  <si>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</si>
  <si>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</si>
  <si>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</si>
  <si>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</si>
  <si>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</si>
  <si>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</si>
  <si>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</si>
  <si>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</si>
  <si>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</si>
  <si>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</si>
  <si>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</si>
  <si>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</si>
  <si>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</si>
  <si>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</si>
  <si>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</si>
  <si>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</si>
  <si>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</si>
  <si>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</si>
  <si>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</si>
  <si>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</si>
  <si>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</si>
  <si>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</si>
  <si>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</si>
  <si>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</si>
  <si>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</si>
  <si>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</si>
  <si>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</si>
  <si>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</si>
  <si>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</si>
  <si>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</si>
  <si>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</si>
  <si>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</si>
  <si>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</si>
  <si>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</si>
  <si>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</si>
  <si>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</si>
  <si>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</si>
  <si>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</si>
  <si>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</si>
  <si>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</si>
  <si>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</si>
  <si>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</si>
  <si>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</si>
  <si>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</si>
  <si>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</si>
  <si>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</si>
  <si>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</si>
  <si>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</si>
  <si>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</si>
  <si>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</si>
  <si>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</si>
  <si>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</si>
  <si>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</si>
  <si>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</si>
  <si>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</si>
  <si>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</si>
  <si>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</si>
  <si>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</si>
  <si>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</si>
  <si>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</si>
  <si>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</si>
  <si>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</si>
  <si>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</si>
  <si>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</si>
  <si>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</si>
  <si>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</si>
  <si>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</si>
  <si>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</si>
  <si>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</si>
  <si>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</si>
  <si>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</si>
  <si>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</si>
  <si>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</si>
  <si>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</si>
  <si>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</si>
  <si>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</si>
  <si>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</si>
  <si>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</si>
  <si>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</si>
  <si>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</si>
  <si>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</si>
  <si>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</si>
  <si>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</si>
  <si>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</si>
  <si>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</si>
  <si>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</si>
  <si>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</si>
  <si>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</si>
  <si>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</si>
  <si>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</si>
  <si>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</si>
  <si>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</si>
  <si>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</si>
  <si>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</si>
  <si>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</si>
  <si>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</si>
  <si>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</si>
  <si>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</si>
  <si>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</si>
  <si>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</si>
  <si>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</si>
  <si>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</si>
  <si>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</si>
  <si>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</si>
  <si>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</si>
  <si>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</si>
  <si>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</si>
  <si>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</si>
  <si>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</si>
  <si>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</si>
  <si>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</si>
  <si>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</si>
  <si>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</si>
  <si>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</si>
  <si>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</si>
  <si>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</si>
  <si>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</si>
  <si>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</si>
  <si>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</si>
  <si>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</si>
  <si>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</si>
  <si>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</si>
  <si>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</si>
  <si>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</si>
  <si>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</si>
  <si>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</si>
  <si>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</si>
  <si>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</si>
  <si>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</si>
  <si>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</si>
  <si>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</si>
  <si>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</si>
  <si>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</si>
  <si>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</si>
  <si>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</si>
  <si>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</si>
  <si>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</si>
  <si>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</si>
  <si>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</si>
  <si>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</si>
  <si>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</si>
  <si>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</si>
  <si>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</si>
  <si>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</si>
  <si>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</si>
  <si>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</si>
  <si>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</si>
  <si>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</si>
  <si>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</si>
  <si>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</si>
  <si>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</si>
  <si>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</si>
  <si>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</si>
  <si>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</si>
  <si>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</si>
  <si>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</si>
  <si>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</si>
  <si>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</si>
  <si>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</si>
  <si>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</si>
  <si>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</si>
  <si>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</si>
  <si>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</si>
  <si>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</si>
  <si>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</si>
  <si>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</si>
  <si>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</si>
  <si>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</si>
  <si>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</si>
  <si>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</si>
  <si>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</si>
  <si>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</si>
  <si>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</si>
  <si>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</si>
  <si>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</si>
  <si>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</si>
  <si>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</si>
  <si>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</si>
  <si>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</si>
  <si>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</si>
  <si>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</si>
  <si>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</si>
  <si>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</si>
  <si>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</si>
  <si>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</si>
  <si>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</si>
  <si>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</si>
  <si>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</si>
  <si>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</si>
  <si>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</si>
  <si>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</si>
  <si>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</si>
  <si>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</si>
  <si>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</si>
  <si>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</si>
  <si>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</si>
  <si>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</si>
  <si>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</si>
  <si>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</si>
  <si>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</si>
  <si>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</si>
  <si>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</si>
  <si>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</si>
  <si>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</si>
  <si>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</si>
  <si>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</si>
  <si>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</si>
  <si>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</si>
  <si>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</si>
  <si>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</si>
  <si>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</si>
  <si>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</si>
  <si>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</si>
  <si>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</si>
  <si>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</si>
  <si>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</si>
  <si>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</si>
  <si>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</si>
  <si>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</si>
  <si>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</si>
  <si>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</si>
  <si>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</si>
  <si>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</si>
  <si>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</si>
  <si>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</si>
  <si>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</si>
  <si>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</si>
  <si>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</si>
  <si>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</si>
  <si>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</si>
  <si>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</si>
  <si>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</si>
  <si>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</si>
  <si>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</si>
  <si>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</si>
  <si>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</si>
  <si>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</si>
  <si>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</si>
  <si>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</si>
  <si>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</si>
  <si>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</si>
  <si>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</si>
  <si>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</si>
  <si>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</si>
  <si>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</si>
  <si>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</si>
  <si>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</si>
  <si>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</si>
  <si>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</si>
  <si>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</si>
  <si>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</si>
  <si>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</si>
  <si>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</si>
  <si>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</si>
  <si>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</si>
  <si>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</si>
  <si>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</si>
  <si>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</si>
  <si>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</si>
  <si>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</si>
  <si>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</si>
  <si>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</si>
  <si>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</si>
  <si>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</si>
  <si>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</si>
  <si>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</si>
  <si>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</si>
  <si>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</si>
  <si>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</si>
  <si>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</si>
  <si>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</si>
  <si>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</si>
  <si>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</si>
  <si>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</si>
  <si>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</si>
  <si>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</si>
  <si>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</si>
  <si>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</si>
  <si>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</si>
  <si>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</si>
  <si>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</si>
  <si>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</si>
  <si>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</si>
  <si>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</si>
  <si>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</si>
  <si>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</si>
  <si>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</si>
  <si>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</si>
  <si>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</si>
  <si>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</si>
  <si>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</si>
  <si>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</si>
  <si>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</si>
  <si>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</si>
  <si>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</si>
  <si>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</si>
  <si>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</si>
  <si>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</si>
  <si>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</si>
  <si>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</si>
  <si>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</si>
  <si>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</si>
  <si>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</si>
  <si>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</si>
  <si>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</si>
  <si>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</si>
  <si>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</si>
  <si>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</si>
  <si>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</si>
  <si>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</si>
  <si>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</si>
  <si>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</si>
  <si>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</si>
  <si>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</si>
  <si>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</si>
  <si>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</si>
  <si>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</si>
  <si>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</si>
  <si>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</si>
  <si>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</si>
  <si>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</si>
  <si>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</si>
  <si>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</si>
  <si>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</si>
  <si>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</si>
  <si>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</si>
  <si>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</si>
  <si>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</si>
  <si>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</si>
  <si>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</si>
  <si>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</si>
  <si>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</si>
  <si>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</si>
  <si>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</si>
  <si>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</si>
  <si>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</si>
  <si>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</si>
  <si>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</si>
  <si>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</si>
  <si>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</si>
  <si>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</si>
  <si>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</si>
  <si>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</si>
  <si>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</si>
  <si>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</si>
  <si>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</si>
  <si>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</si>
  <si>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</si>
  <si>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</si>
  <si>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</si>
  <si>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</si>
  <si>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</si>
  <si>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</si>
  <si>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</si>
  <si>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</si>
  <si>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</si>
  <si>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</si>
  <si>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</si>
  <si>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</si>
  <si>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</si>
  <si>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</si>
  <si>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</si>
  <si>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</si>
  <si>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</si>
  <si>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</si>
  <si>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</si>
  <si>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</si>
  <si>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</si>
  <si>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</si>
  <si>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</si>
  <si>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</si>
  <si>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</si>
  <si>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</si>
  <si>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</si>
  <si>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</si>
  <si>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</si>
  <si>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</si>
  <si>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</si>
  <si>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</si>
  <si>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</si>
  <si>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</si>
  <si>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</si>
  <si>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</si>
  <si>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</si>
  <si>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</si>
  <si>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</si>
  <si>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</si>
  <si>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</si>
  <si>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</si>
  <si>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</si>
  <si>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</si>
  <si>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</si>
  <si>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</si>
  <si>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</si>
  <si>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</si>
  <si>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</si>
  <si>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</si>
  <si>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</si>
  <si>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</si>
  <si>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</si>
  <si>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</si>
  <si>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</si>
  <si>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</si>
  <si>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</si>
  <si>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</si>
  <si>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</si>
  <si>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</si>
  <si>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</si>
  <si>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</si>
  <si>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</si>
  <si>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</si>
  <si>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</si>
  <si>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</si>
  <si>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</si>
  <si>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</si>
  <si>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</si>
  <si>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</si>
  <si>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</si>
  <si>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</si>
  <si>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</si>
  <si>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</si>
  <si>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</si>
  <si>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</si>
  <si>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</si>
  <si>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</si>
  <si>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</si>
  <si>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</si>
  <si>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</si>
  <si>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</si>
  <si>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</si>
  <si>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</si>
  <si>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</si>
  <si>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</si>
  <si>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</si>
  <si>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</si>
  <si>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</si>
  <si>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</si>
  <si>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</si>
  <si>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</si>
  <si>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</si>
  <si>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</si>
  <si>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</si>
  <si>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</si>
  <si>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</si>
  <si>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</si>
  <si>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</si>
  <si>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</si>
  <si>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</si>
  <si>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</si>
  <si>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</si>
  <si>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</si>
  <si>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</si>
  <si>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</si>
  <si>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</si>
  <si>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</si>
  <si>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</si>
  <si>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</si>
  <si>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</si>
  <si>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</si>
  <si>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</si>
  <si>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</si>
  <si>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</si>
  <si>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</si>
  <si>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</si>
  <si>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</si>
  <si>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</si>
  <si>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</si>
  <si>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</si>
  <si>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</si>
  <si>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</si>
  <si>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</si>
  <si>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</si>
  <si>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</si>
  <si>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</si>
  <si>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</si>
  <si>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</si>
  <si>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</si>
  <si>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</si>
  <si>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</si>
  <si>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</si>
  <si>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</si>
  <si>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</si>
  <si>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</si>
  <si>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</si>
  <si>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</si>
  <si>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</si>
  <si>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</si>
  <si>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</si>
  <si>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</si>
  <si>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</si>
  <si>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</si>
  <si>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</si>
  <si>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</si>
  <si>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</si>
  <si>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</si>
  <si>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</si>
  <si>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</si>
  <si>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</si>
  <si>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</si>
  <si>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</si>
  <si>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</si>
  <si>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</si>
  <si>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</si>
  <si>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</si>
  <si>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</si>
  <si>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</si>
  <si>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</si>
  <si>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</si>
  <si>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</si>
  <si>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</si>
  <si>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</si>
  <si>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</si>
  <si>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</si>
  <si>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</si>
  <si>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</si>
  <si>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</si>
  <si>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</si>
  <si>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</si>
  <si>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</si>
  <si>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</si>
  <si>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</si>
  <si>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</si>
  <si>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</si>
  <si>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</si>
  <si>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</si>
  <si>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</si>
  <si>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</si>
  <si>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</si>
  <si>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</si>
  <si>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</si>
  <si>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</si>
  <si>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</si>
  <si>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</si>
  <si>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</si>
  <si>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</si>
  <si>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</si>
  <si>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</si>
  <si>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</si>
  <si>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</si>
  <si>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</si>
  <si>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</si>
  <si>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</si>
  <si>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</si>
  <si>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</si>
  <si>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</si>
  <si>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</si>
  <si>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</si>
  <si>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</si>
  <si>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</si>
  <si>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</si>
  <si>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</si>
  <si>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</si>
  <si>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</si>
  <si>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</si>
  <si>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</si>
  <si>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</si>
  <si>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</si>
  <si>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</si>
  <si>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</si>
  <si>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</si>
  <si>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</si>
  <si>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</si>
  <si>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</si>
  <si>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</si>
  <si>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</si>
  <si>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</si>
  <si>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</si>
  <si>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</si>
  <si>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</si>
  <si>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</si>
  <si>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</si>
  <si>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</si>
  <si>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</si>
  <si>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</si>
  <si>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</si>
  <si>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</si>
  <si>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</si>
  <si>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</si>
  <si>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</si>
  <si>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</si>
  <si>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</si>
  <si>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</si>
  <si>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</si>
  <si>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</si>
  <si>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</si>
  <si>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</si>
  <si>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</si>
  <si>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</si>
  <si>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</si>
  <si>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</si>
  <si>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</si>
  <si>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</si>
  <si>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</si>
  <si>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</si>
  <si>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</si>
  <si>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</si>
  <si>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</si>
  <si>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</si>
  <si>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</si>
  <si>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</si>
  <si>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</si>
  <si>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</si>
  <si>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</si>
  <si>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</si>
  <si>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</si>
  <si>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</si>
  <si>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</si>
  <si>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</si>
  <si>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</si>
  <si>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</si>
  <si>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</si>
  <si>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</si>
  <si>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</si>
  <si>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</si>
  <si>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</si>
  <si>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</si>
  <si>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</si>
  <si>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</si>
  <si>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</si>
  <si>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</si>
  <si>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</si>
  <si>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</si>
  <si>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</si>
  <si>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</si>
  <si>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</si>
  <si>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</si>
  <si>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</si>
  <si>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</si>
  <si>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</si>
  <si>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</si>
  <si>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</si>
  <si>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</si>
  <si>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</si>
  <si>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</si>
  <si>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</si>
  <si>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</si>
  <si>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</si>
  <si>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</si>
  <si>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</si>
  <si>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</si>
  <si>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</si>
  <si>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</si>
  <si>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</si>
  <si>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</si>
  <si>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</si>
  <si>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</si>
  <si>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</si>
  <si>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</si>
  <si>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</si>
  <si>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</si>
  <si>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</si>
  <si>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</si>
  <si>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</si>
  <si>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</si>
  <si>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</si>
  <si>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</si>
  <si>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</si>
  <si>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</si>
  <si>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</si>
  <si>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</si>
  <si>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</si>
  <si>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</si>
  <si>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</si>
  <si>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</si>
  <si>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</si>
  <si>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</si>
  <si>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</si>
  <si>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</si>
  <si>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</si>
  <si>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</si>
  <si>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</si>
  <si>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</si>
  <si>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</si>
  <si>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</si>
  <si>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</si>
  <si>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</si>
  <si>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</si>
  <si>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</si>
  <si>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</si>
  <si>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</si>
  <si>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</si>
  <si>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</si>
  <si>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</si>
  <si>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</si>
  <si>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</si>
  <si>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</si>
  <si>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</si>
  <si>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</si>
  <si>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</si>
  <si>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</si>
  <si>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</si>
  <si>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</si>
  <si>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</si>
  <si>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</si>
  <si>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</si>
  <si>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</si>
  <si>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</si>
  <si>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</si>
  <si>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</si>
  <si>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</si>
  <si>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</si>
  <si>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</si>
  <si>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</si>
  <si>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</si>
  <si>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</si>
  <si>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</si>
  <si>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</si>
  <si>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</si>
  <si>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</si>
  <si>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</si>
  <si>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</si>
  <si>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</si>
  <si>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</si>
  <si>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</si>
  <si>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</si>
  <si>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</si>
  <si>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</si>
  <si>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</si>
  <si>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</si>
  <si>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</si>
  <si>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</si>
  <si>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</si>
  <si>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</si>
  <si>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</si>
  <si>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</si>
  <si>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</si>
  <si>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</si>
  <si>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</si>
  <si>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</si>
  <si>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</si>
  <si>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</si>
  <si>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</si>
  <si>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</si>
  <si>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</si>
  <si>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</si>
  <si>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</si>
  <si>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</si>
  <si>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</si>
  <si>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</si>
  <si>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</si>
  <si>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</si>
  <si>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</si>
  <si>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</si>
  <si>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</si>
  <si>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</si>
  <si>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</si>
  <si>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</si>
  <si>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</si>
  <si>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</si>
  <si>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</si>
  <si>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</si>
  <si>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</si>
  <si>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</si>
  <si>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</si>
  <si>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</si>
  <si>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</si>
  <si>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</si>
  <si>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</si>
  <si>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</si>
  <si>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</si>
  <si>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</si>
  <si>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</si>
  <si>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</si>
  <si>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</si>
  <si>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</si>
  <si>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</si>
  <si>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</si>
  <si>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</si>
  <si>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</si>
  <si>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</si>
  <si>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</si>
  <si>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</si>
  <si>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</si>
  <si>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</si>
  <si>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</si>
  <si>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</si>
  <si>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</si>
  <si>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</si>
  <si>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</si>
  <si>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</si>
  <si>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</si>
  <si>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</si>
  <si>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</si>
  <si>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</si>
  <si>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</si>
  <si>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</si>
  <si>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</si>
  <si>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</si>
  <si>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</si>
  <si>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</si>
  <si>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</si>
  <si>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</si>
  <si>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</si>
  <si>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</si>
  <si>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</si>
  <si>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</si>
  <si>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</si>
  <si>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</si>
  <si>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</si>
  <si>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</si>
  <si>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</si>
  <si>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</si>
  <si>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</si>
  <si>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</si>
  <si>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</si>
  <si>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</si>
  <si>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</si>
  <si>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</si>
  <si>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</si>
  <si>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</si>
  <si>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</si>
  <si>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</si>
  <si>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</si>
  <si>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</si>
  <si>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</si>
  <si>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</si>
  <si>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</si>
  <si>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</si>
  <si>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</si>
  <si>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</si>
  <si>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</si>
  <si>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</si>
  <si>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</si>
  <si>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</si>
  <si>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</si>
  <si>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</si>
  <si>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</si>
  <si>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</si>
  <si>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</si>
  <si>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</si>
  <si>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</si>
  <si>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</si>
  <si>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</si>
  <si>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</si>
  <si>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</si>
  <si>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</si>
  <si>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</si>
  <si>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</si>
  <si>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</si>
  <si>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</si>
  <si>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</si>
  <si>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</si>
  <si>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</si>
  <si>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</si>
  <si>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</si>
  <si>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</si>
  <si>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</si>
  <si>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</si>
  <si>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</si>
  <si>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</si>
  <si>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</si>
  <si>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</si>
  <si>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</si>
  <si>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</si>
  <si>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</si>
  <si>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</si>
  <si>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</si>
  <si>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</si>
  <si>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</si>
  <si>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</si>
  <si>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</si>
  <si>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</si>
  <si>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</si>
  <si>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</si>
  <si>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</si>
  <si>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</si>
  <si>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</si>
  <si>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</si>
  <si>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</si>
  <si>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</si>
  <si>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</si>
  <si>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</si>
  <si>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</si>
  <si>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</si>
  <si>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</si>
  <si>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</si>
  <si>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</si>
  <si>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</si>
  <si>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</si>
  <si>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</si>
  <si>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</si>
  <si>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</si>
  <si>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</si>
  <si>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</si>
  <si>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</si>
  <si>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</si>
  <si>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</si>
  <si>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</si>
  <si>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</si>
  <si>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</si>
  <si>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</si>
  <si>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</si>
  <si>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</si>
  <si>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</si>
  <si>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</si>
  <si>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</si>
  <si>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</si>
  <si>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</si>
  <si>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</si>
  <si>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</si>
  <si>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</si>
  <si>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</si>
  <si>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</si>
  <si>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</si>
  <si>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</si>
  <si>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</si>
  <si>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</si>
  <si>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</si>
  <si>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</si>
  <si>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</si>
  <si>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</si>
  <si>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</si>
  <si>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</si>
  <si>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</si>
  <si>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</si>
  <si>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</si>
  <si>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</si>
  <si>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</si>
  <si>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</si>
  <si>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</si>
  <si>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</si>
  <si>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</si>
  <si>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</si>
  <si>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</si>
  <si>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</si>
  <si>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</si>
  <si>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</si>
  <si>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</si>
  <si>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</si>
  <si>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</si>
  <si>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</si>
  <si>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</si>
  <si>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</si>
  <si>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</si>
  <si>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</si>
  <si>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</si>
  <si>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</si>
  <si>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</si>
  <si>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</si>
  <si>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</si>
  <si>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</si>
  <si>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</si>
  <si>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</si>
  <si>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</si>
  <si>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</si>
  <si>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</si>
  <si>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</si>
  <si>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</si>
  <si>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</si>
  <si>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</si>
  <si>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</si>
  <si>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</si>
  <si>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</si>
  <si>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</si>
  <si>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</si>
  <si>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</si>
  <si>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</si>
  <si>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</si>
  <si>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</si>
  <si>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</si>
  <si>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</si>
  <si>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</si>
  <si>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</si>
  <si>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</si>
  <si>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</si>
  <si>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</si>
  <si>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</si>
  <si>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</si>
  <si>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</si>
  <si>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</si>
  <si>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</si>
  <si>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</si>
  <si>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</si>
  <si>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</si>
  <si>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</si>
  <si>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</si>
  <si>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</si>
  <si>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</si>
  <si>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</si>
  <si>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</si>
  <si>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</si>
  <si>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</si>
  <si>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</si>
  <si>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</si>
  <si>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</si>
  <si>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</si>
  <si>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</si>
  <si>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</si>
  <si>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</si>
  <si>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</si>
  <si>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</si>
  <si>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</si>
  <si>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</si>
  <si>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</si>
  <si>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</si>
  <si>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</si>
  <si>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</si>
  <si>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</si>
  <si>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</si>
  <si>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</si>
  <si>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</si>
  <si>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</si>
  <si>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</si>
  <si>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</si>
  <si>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</si>
  <si>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</si>
  <si>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</si>
  <si>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</si>
  <si>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</si>
  <si>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</si>
  <si>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</si>
  <si>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</si>
  <si>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</si>
  <si>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</si>
  <si>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</si>
  <si>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</si>
  <si>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</si>
  <si>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</si>
  <si>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</si>
  <si>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</si>
  <si>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</si>
  <si>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</si>
  <si>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</si>
  <si>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</si>
  <si>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</si>
  <si>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</si>
  <si>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</si>
  <si>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</si>
  <si>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</si>
  <si>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</si>
  <si>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</si>
  <si>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</si>
  <si>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</si>
  <si>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</si>
  <si>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</si>
  <si>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</si>
  <si>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</si>
  <si>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</si>
  <si>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</si>
  <si>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</si>
  <si>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</si>
  <si>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</si>
  <si>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</si>
  <si>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</si>
  <si>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</si>
  <si>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</si>
  <si>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</si>
  <si>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</si>
  <si>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</si>
  <si>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</si>
  <si>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</si>
  <si>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</si>
  <si>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</si>
  <si>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</si>
  <si>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</si>
  <si>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</si>
  <si>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</si>
  <si>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</si>
  <si>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</si>
  <si>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</si>
  <si>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</si>
  <si>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</si>
  <si>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</si>
  <si>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</si>
  <si>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</si>
  <si>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</si>
  <si>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</si>
  <si>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</si>
  <si>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</si>
  <si>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</si>
  <si>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</si>
  <si>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</si>
  <si>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</si>
  <si>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</si>
  <si>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</si>
  <si>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</si>
  <si>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</si>
  <si>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</si>
  <si>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</si>
  <si>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</si>
  <si>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</si>
  <si>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</si>
  <si>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</si>
  <si>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</si>
  <si>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</si>
  <si>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</si>
  <si>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</si>
  <si>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</si>
  <si>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</si>
  <si>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</si>
  <si>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</si>
  <si>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</si>
  <si>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</si>
  <si>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</si>
  <si>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</si>
  <si>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</si>
  <si>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</si>
  <si>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</si>
  <si>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</si>
  <si>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</si>
  <si>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</si>
  <si>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</si>
  <si>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</si>
  <si>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</si>
  <si>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</si>
  <si>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</si>
  <si>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</si>
  <si>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</si>
  <si>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</si>
  <si>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</si>
  <si>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</si>
  <si>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</si>
  <si>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</si>
  <si>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</si>
  <si>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</si>
  <si>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</si>
  <si>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</si>
  <si>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</si>
  <si>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</si>
  <si>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</si>
  <si>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</si>
  <si>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</si>
  <si>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</si>
  <si>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</si>
  <si>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</si>
  <si>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</si>
  <si>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</si>
  <si>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</si>
  <si>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</si>
  <si>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</si>
  <si>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</si>
  <si>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</si>
  <si>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</si>
  <si>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</si>
  <si>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</si>
  <si>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</si>
  <si>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</si>
  <si>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</si>
  <si>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</si>
  <si>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</si>
  <si>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</si>
  <si>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</si>
  <si>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</si>
  <si>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</si>
  <si>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</si>
  <si>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</si>
  <si>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</si>
  <si>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</si>
  <si>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</si>
  <si>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</si>
  <si>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</si>
  <si>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</si>
  <si>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</si>
  <si>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</si>
  <si>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</si>
  <si>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</si>
  <si>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</si>
  <si>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</si>
  <si>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</si>
  <si>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</si>
  <si>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</si>
  <si>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</si>
  <si>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</si>
  <si>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</si>
  <si>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</si>
  <si>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</si>
  <si>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</si>
  <si>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</si>
  <si>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</si>
  <si>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</si>
  <si>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</si>
  <si>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</si>
  <si>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</si>
  <si>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</si>
  <si>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</si>
  <si>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</si>
  <si>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</si>
  <si>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</si>
  <si>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</si>
  <si>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</si>
  <si>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</si>
  <si>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</si>
  <si>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</si>
  <si>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</si>
  <si>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</si>
  <si>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</si>
  <si>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</si>
  <si>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</si>
  <si>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</si>
  <si>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</si>
  <si>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</si>
  <si>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</si>
  <si>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</si>
  <si>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</si>
  <si>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</si>
  <si>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</si>
  <si>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</si>
  <si>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</si>
  <si>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</si>
  <si>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</si>
  <si>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</si>
  <si>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</si>
  <si>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</si>
  <si>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</si>
  <si>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</si>
  <si>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</si>
  <si>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</si>
  <si>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</si>
  <si>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</si>
  <si>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</si>
  <si>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</si>
  <si>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</si>
  <si>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</si>
  <si>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</si>
  <si>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</si>
  <si>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</si>
  <si>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</si>
  <si>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</si>
  <si>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</si>
  <si>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</si>
  <si>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</si>
  <si>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</si>
  <si>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</si>
  <si>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</si>
  <si>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</si>
  <si>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</si>
  <si>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</si>
  <si>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</si>
  <si>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</si>
  <si>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</si>
  <si>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</si>
  <si>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</si>
  <si>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</si>
  <si>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</si>
  <si>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</si>
  <si>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</si>
  <si>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</si>
  <si>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</si>
  <si>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</si>
  <si>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</si>
  <si>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</si>
  <si>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</si>
  <si>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</si>
  <si>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</si>
  <si>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</si>
  <si>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</si>
  <si>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</si>
  <si>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</si>
  <si>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</si>
  <si>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</si>
  <si>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</si>
  <si>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</si>
  <si>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</si>
  <si>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</si>
  <si>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</si>
  <si>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</si>
  <si>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</si>
  <si>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</si>
  <si>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</si>
  <si>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</si>
  <si>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</si>
  <si>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</si>
  <si>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</si>
  <si>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</si>
  <si>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</si>
  <si>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</si>
  <si>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</si>
  <si>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</si>
  <si>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</si>
  <si>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</si>
  <si>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</si>
  <si>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</si>
  <si>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</si>
  <si>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</si>
  <si>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</si>
  <si>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</si>
  <si>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</si>
  <si>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</si>
  <si>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</si>
  <si>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</si>
  <si>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</si>
  <si>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</si>
  <si>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</si>
  <si>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</si>
  <si>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</si>
  <si>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</si>
  <si>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</si>
  <si>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</si>
  <si>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</si>
  <si>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</si>
  <si>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</si>
  <si>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</si>
  <si>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</si>
  <si>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</si>
  <si>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</si>
  <si>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</si>
  <si>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</si>
  <si>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</si>
  <si>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</si>
  <si>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</si>
  <si>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</si>
  <si>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</si>
  <si>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</si>
  <si>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</si>
  <si>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</si>
  <si>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</si>
  <si>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</si>
  <si>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</si>
  <si>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</si>
  <si>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</si>
  <si>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</si>
  <si>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</si>
  <si>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</si>
  <si>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</si>
  <si>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</si>
  <si>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</si>
  <si>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</si>
  <si>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</si>
  <si>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</si>
  <si>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</si>
  <si>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</si>
  <si>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</si>
  <si>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</si>
  <si>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</si>
  <si>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</si>
  <si>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</si>
  <si>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</si>
  <si>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</si>
  <si>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</si>
  <si>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</si>
  <si>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</si>
  <si>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</si>
  <si>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</si>
  <si>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</si>
  <si>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</si>
  <si>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</si>
  <si>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</si>
  <si>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20.50292774424758</t>
  </si>
  <si>
    <t>20.08301588462739</t>
  </si>
  <si>
    <t>19.88113299644097</t>
  </si>
  <si>
    <t>19.970499180230608</t>
  </si>
  <si>
    <t>20.32711175739471</t>
  </si>
  <si>
    <t>20.983611216971642</t>
  </si>
  <si>
    <t>20.651311877919923</t>
  </si>
  <si>
    <t>20.610786538324966</t>
  </si>
  <si>
    <t>19.824606349786745</t>
  </si>
  <si>
    <t>19.857025705289484</t>
  </si>
  <si>
    <t>19.20863953197802</t>
  </si>
  <si>
    <t>19.67872448832657</t>
  </si>
  <si>
    <t>19.135690464887478</t>
  </si>
  <si>
    <t>19.662509013219964</t>
  </si>
  <si>
    <t>19.95428549736605</t>
  </si>
  <si>
    <t>20.043440630218193</t>
  </si>
  <si>
    <t>20.27848679248654</t>
  </si>
  <si>
    <t>20.53784495204263</t>
  </si>
  <si>
    <t>20.165012195366707</t>
  </si>
  <si>
    <t>20.448690564564263</t>
  </si>
  <si>
    <t>20.310899622064596</t>
  </si>
  <si>
    <t>20.53784356102661</t>
  </si>
  <si>
    <t>20.951191642509663</t>
  </si>
  <si>
    <t>21.1781313660115</t>
  </si>
  <si>
    <t>20.772884928952333</t>
  </si>
  <si>
    <t>22.07777253253535</t>
  </si>
  <si>
    <t>21.0889774080005</t>
  </si>
  <si>
    <t>21.275388017951038</t>
  </si>
  <si>
    <t>21.226760997656992</t>
  </si>
  <si>
    <t>21.421277181296926</t>
  </si>
  <si>
    <t>21.405068525643372</t>
  </si>
  <si>
    <t>21.664423796691633</t>
  </si>
  <si>
    <t>21.55905944012356</t>
  </si>
  <si>
    <t>21.58337498387506</t>
  </si>
  <si>
    <t>21.745470679478217</t>
  </si>
  <si>
    <t>21.664424357324105</t>
  </si>
  <si>
    <t>21.777892526116837</t>
  </si>
  <si>
    <t>21.680631561469355</t>
  </si>
  <si>
    <t>21.275389119431694</t>
  </si>
  <si>
    <t>21.22675521034809</t>
  </si>
  <si>
    <t>21.437487198200756</t>
  </si>
  <si>
    <t>21.25107304078061</t>
  </si>
  <si>
    <t>21.453698291834655</t>
  </si>
  <si>
    <t>21.6239008272417</t>
  </si>
  <si>
    <t>21.12139388449666</t>
  </si>
  <si>
    <t>20.99982113829168</t>
  </si>
  <si>
    <t>21.194338525285584</t>
  </si>
  <si>
    <t>21.37264758595735</t>
  </si>
  <si>
    <t>21.785996815805483</t>
  </si>
  <si>
    <t>21.518540132110886</t>
  </si>
  <si>
    <t>21.153816895544637</t>
  </si>
  <si>
    <t>20.821510794284652</t>
  </si>
  <si>
    <t>21.186234072667645</t>
  </si>
  <si>
    <t>21.29159526743698</t>
  </si>
  <si>
    <t>21.721160336795734</t>
  </si>
  <si>
    <t>21.542849972839953</t>
  </si>
  <si>
    <t>21.713055868266657</t>
  </si>
  <si>
    <t>21.11329105294308</t>
  </si>
  <si>
    <t>20.959294771063192</t>
  </si>
  <si>
    <t>21.380751753918766</t>
  </si>
  <si>
    <t>21.348330543879896</t>
  </si>
  <si>
    <t>21.72926399171634</t>
  </si>
  <si>
    <t>21.088977011424998</t>
  </si>
  <si>
    <t>21.559059974983924</t>
  </si>
  <si>
    <t>21.80221114471745</t>
  </si>
  <si>
    <t>21.283407190388747</t>
  </si>
  <si>
    <t>21.380999476070578</t>
  </si>
  <si>
    <t>21.413533563791596</t>
  </si>
  <si>
    <t>21.324072836050714</t>
  </si>
  <si>
    <t>21.48672712188166</t>
  </si>
  <si>
    <t>21.568057654041638</t>
  </si>
  <si>
    <t>21.494859604871355</t>
  </si>
  <si>
    <t>20.836110240769713</t>
  </si>
  <si>
    <t>20.990627607011906</t>
  </si>
  <si>
    <t>21.02315873621097</t>
  </si>
  <si>
    <t>21.681914780468407</t>
  </si>
  <si>
    <t>21.543657881236523</t>
  </si>
  <si>
    <t>21.307805654167566</t>
  </si>
  <si>
    <t>21.429805373063214</t>
  </si>
  <si>
    <t>21.568049037897815</t>
  </si>
  <si>
    <t>21.84456904187019</t>
  </si>
  <si>
    <t>21.706310399048633</t>
  </si>
  <si>
    <t>21.535522488992314</t>
  </si>
  <si>
    <t>22.08854926277189</t>
  </si>
  <si>
    <t>22.161741876477944</t>
  </si>
  <si>
    <t>21.828303683169914</t>
  </si>
  <si>
    <t>21.22647993058307</t>
  </si>
  <si>
    <t>21.787640135713538</t>
  </si>
  <si>
    <t>21.446063896956076</t>
  </si>
  <si>
    <t>21.47046792179377</t>
  </si>
  <si>
    <t>21.42979759913505</t>
  </si>
  <si>
    <t>21.722577685985133</t>
  </si>
  <si>
    <t>22.072287287917884</t>
  </si>
  <si>
    <t>21.730709943314526</t>
  </si>
  <si>
    <t>22.283743252454872</t>
  </si>
  <si>
    <t>22.657849631702256</t>
  </si>
  <si>
    <t>22.14548187402935</t>
  </si>
  <si>
    <t>22.592783745437096</t>
  </si>
  <si>
    <t>22.153610185834236</t>
  </si>
  <si>
    <t>22.14548432672591</t>
  </si>
  <si>
    <t>22.291872920793143</t>
  </si>
  <si>
    <t>22.365063804663592</t>
  </si>
  <si>
    <t>22.129220763596155</t>
  </si>
  <si>
    <t>22.178007022782012</t>
  </si>
  <si>
    <t>22.40572726224268</t>
  </si>
  <si>
    <t>22.40573099279017</t>
  </si>
  <si>
    <t>22.251211552683277</t>
  </si>
  <si>
    <t>22.218675344248325</t>
  </si>
  <si>
    <t>22.0072199319666</t>
  </si>
  <si>
    <t>22.267470984585536</t>
  </si>
  <si>
    <t>22.787973489048106</t>
  </si>
  <si>
    <t>22.625312043092258</t>
  </si>
  <si>
    <t>22.44639519437753</t>
  </si>
  <si>
    <t>22.23493911288663</t>
  </si>
  <si>
    <t>22.267472070220915</t>
  </si>
  <si>
    <t>22.38133261085843</t>
  </si>
  <si>
    <t>22.56025573931738</t>
  </si>
  <si>
    <t>22.68223886599257</t>
  </si>
  <si>
    <t>22.462661822587904</t>
  </si>
  <si>
    <t>22.503327154534567</t>
  </si>
  <si>
    <t>22.243076715724513</t>
  </si>
  <si>
    <t>22.30814248992898</t>
  </si>
  <si>
    <t>22.047889379731348</t>
  </si>
  <si>
    <t>21.649383440187133</t>
  </si>
  <si>
    <t>22.036325093742082</t>
  </si>
  <si>
    <t>22.045585244079128</t>
  </si>
  <si>
    <t>21.65686529038748</t>
  </si>
  <si>
    <t>21.767926388822662</t>
  </si>
  <si>
    <t>21.684638564096126</t>
  </si>
  <si>
    <t>21.648914286922842</t>
  </si>
  <si>
    <t>21.611754255340347</t>
  </si>
  <si>
    <t>21.964822368182134</t>
  </si>
  <si>
    <t>21.788289708992963</t>
  </si>
  <si>
    <t>21.99270046333683</t>
  </si>
  <si>
    <t>21.90907840843343</t>
  </si>
  <si>
    <t>21.56529589223802</t>
  </si>
  <si>
    <t>21.267971560741675</t>
  </si>
  <si>
    <t>21.277257736138235</t>
  </si>
  <si>
    <t>20.98923386941793</t>
  </si>
  <si>
    <t>21.73253699524664</t>
  </si>
  <si>
    <t>22.1134847025191</t>
  </si>
  <si>
    <t>21.55600334753974</t>
  </si>
  <si>
    <t>22.485140661609822</t>
  </si>
  <si>
    <t>23.953174287024336</t>
  </si>
  <si>
    <t>24.482787276933134</t>
  </si>
  <si>
    <t>24.631452036750222</t>
  </si>
  <si>
    <t>24.492079093017598</t>
  </si>
  <si>
    <t>24.61287387204762</t>
  </si>
  <si>
    <t>24.780110434298656</t>
  </si>
  <si>
    <t>24.48278750003387</t>
  </si>
  <si>
    <t>24.584997663919893</t>
  </si>
  <si>
    <t>25.08672503077847</t>
  </si>
  <si>
    <t>24.780112075183716</t>
  </si>
  <si>
    <t>24.947350537449065</t>
  </si>
  <si>
    <t>25.170351842320372</t>
  </si>
  <si>
    <t>25.123898120375</t>
  </si>
  <si>
    <t>25.27255229861511</t>
  </si>
  <si>
    <t>25.727831610081267</t>
  </si>
  <si>
    <t>26.090193805090607</t>
  </si>
  <si>
    <t>25.876492919488047</t>
  </si>
  <si>
    <t>25.077436617828518</t>
  </si>
  <si>
    <t>23.191280896633995</t>
  </si>
  <si>
    <t>24.259793053081914</t>
  </si>
  <si>
    <t>23.795227551958252</t>
  </si>
  <si>
    <t>24.185465883761516</t>
  </si>
  <si>
    <t>24.324836247220723</t>
  </si>
  <si>
    <t>24.269090026956615</t>
  </si>
  <si>
    <t>23.925306804920186</t>
  </si>
  <si>
    <t>24.12042153533117</t>
  </si>
  <si>
    <t>24.473497414316903</t>
  </si>
  <si>
    <t>24.296963038138188</t>
  </si>
  <si>
    <t>24.8172772317249</t>
  </si>
  <si>
    <t>25.086725563583865</t>
  </si>
  <si>
    <t>24.72436803738059</t>
  </si>
  <si>
    <t>24.83586273820788</t>
  </si>
  <si>
    <t>25.188933316874675</t>
  </si>
  <si>
    <t>25.281847237699814</t>
  </si>
  <si>
    <t>25.52342064708133</t>
  </si>
  <si>
    <t>25.579170203986656</t>
  </si>
  <si>
    <t>25.253971413457162</t>
  </si>
  <si>
    <t>25.495548637020168</t>
  </si>
  <si>
    <t>25.07743724056014</t>
  </si>
  <si>
    <t>24.854445587975615</t>
  </si>
  <si>
    <t>24.454919708611232</t>
  </si>
  <si>
    <t>24.724363562557222</t>
  </si>
  <si>
    <t>24.269088717987692</t>
  </si>
  <si>
    <t>23.85097755680191</t>
  </si>
  <si>
    <t>23.04262130613855</t>
  </si>
  <si>
    <t>23.55364924536347</t>
  </si>
  <si>
    <t>23.470030331833847</t>
  </si>
  <si>
    <t>24.29696670162753</t>
  </si>
  <si>
    <t>24.91019147953601</t>
  </si>
  <si>
    <t>24.822544508959655</t>
  </si>
  <si>
    <t>24.97174072265625</t>
  </si>
  <si>
    <t>25.046339401111414</t>
  </si>
  <si>
    <t>25.223507180538963</t>
  </si>
  <si>
    <t>25.14891154210446</t>
  </si>
  <si>
    <t>24.81321582069261</t>
  </si>
  <si>
    <t>24.533477939889142</t>
  </si>
  <si>
    <t>24.608076217742372</t>
  </si>
  <si>
    <t>24.589422609502826</t>
  </si>
  <si>
    <t>24.74794417477345</t>
  </si>
  <si>
    <t>25.09296214343069</t>
  </si>
  <si>
    <t>25.102281612238674</t>
  </si>
  <si>
    <t>26.006789340246442</t>
  </si>
  <si>
    <t>25.736370086669922</t>
  </si>
  <si>
    <t>24.999708814276584</t>
  </si>
  <si>
    <t>26.771417251197047</t>
  </si>
  <si>
    <t>27.2563061541636</t>
  </si>
  <si>
    <t>26.724789660003495</t>
  </si>
  <si>
    <t>27.088458022878115</t>
  </si>
  <si>
    <t>27.302929187302556</t>
  </si>
  <si>
    <t>27.41482635489795</t>
  </si>
  <si>
    <t>27.05116145422485</t>
  </si>
  <si>
    <t>27.15373660424678</t>
  </si>
  <si>
    <t>26.622218732092573</t>
  </si>
  <si>
    <t>26.45437915974872</t>
  </si>
  <si>
    <t>26.985888085565456</t>
  </si>
  <si>
    <t>26.939269509763502</t>
  </si>
  <si>
    <t>26.66884907869808</t>
  </si>
  <si>
    <t>26.463702410930654</t>
  </si>
  <si>
    <t>26.463701884677636</t>
  </si>
  <si>
    <t>27.377524771820394</t>
  </si>
  <si>
    <t>27.825115553113584</t>
  </si>
  <si>
    <t>27.983639272818024</t>
  </si>
  <si>
    <t>28.16080648021718</t>
  </si>
  <si>
    <t>28.002289242530825</t>
  </si>
  <si>
    <t>28.15148435269681</t>
  </si>
  <si>
    <t>28.39392984141033</t>
  </si>
  <si>
    <t>28.244734627757623</t>
  </si>
  <si>
    <t>27.99296296124771</t>
  </si>
  <si>
    <t>28.28203542324372</t>
  </si>
  <si>
    <t>28.160806565245107</t>
  </si>
  <si>
    <t>27.629292736654982</t>
  </si>
  <si>
    <t>27.862415570737703</t>
  </si>
  <si>
    <t>27.59200137157894</t>
  </si>
  <si>
    <t>27.61997122452006</t>
  </si>
  <si>
    <t>27.24698079564125</t>
  </si>
  <si>
    <t>27.04183752234351</t>
  </si>
  <si>
    <t>27.116436338329237</t>
  </si>
  <si>
    <t>27.414823748805926</t>
  </si>
  <si>
    <t>27.135086931062524</t>
  </si>
  <si>
    <t>27.461453401749885</t>
  </si>
  <si>
    <t>26.33315171927883</t>
  </si>
  <si>
    <t>26.15598114931062</t>
  </si>
  <si>
    <t>26.249229863024258</t>
  </si>
  <si>
    <t>26.575599290907167</t>
  </si>
  <si>
    <t>26.42640333954823</t>
  </si>
  <si>
    <t>26.342480416895164</t>
  </si>
  <si>
    <t>26.790069165304704</t>
  </si>
  <si>
    <t>26.56627060779093</t>
  </si>
  <si>
    <t>26.39842982884751</t>
  </si>
  <si>
    <t>25.95083796023778</t>
  </si>
  <si>
    <t>26.00678395178709</t>
  </si>
  <si>
    <t>25.478766894293056</t>
  </si>
  <si>
    <t>25.057706847281306</t>
  </si>
  <si>
    <t>24.571151035677726</t>
  </si>
  <si>
    <t>23.92552623482579</t>
  </si>
  <si>
    <t>23.803889200838004</t>
  </si>
  <si>
    <t>23.953601204066597</t>
  </si>
  <si>
    <t>22.999196634426788</t>
  </si>
  <si>
    <t>22.840128919870388</t>
  </si>
  <si>
    <t>23.457686249448937</t>
  </si>
  <si>
    <t>22.718489871430023</t>
  </si>
  <si>
    <t>22.755918132302472</t>
  </si>
  <si>
    <t>23.90681148963779</t>
  </si>
  <si>
    <t>24.03780385515575</t>
  </si>
  <si>
    <t>23.72903000259462</t>
  </si>
  <si>
    <t>23.925526979025793</t>
  </si>
  <si>
    <t>24.24365807685882</t>
  </si>
  <si>
    <t>24.01909295977377</t>
  </si>
  <si>
    <t>24.543078927542844</t>
  </si>
  <si>
    <t>24.271732411852753</t>
  </si>
  <si>
    <t>23.72903089575145</t>
  </si>
  <si>
    <t>23.523173557591374</t>
  </si>
  <si>
    <t>23.7103173827421</t>
  </si>
  <si>
    <t>22.381642407569117</t>
  </si>
  <si>
    <t>23.03661761295816</t>
  </si>
  <si>
    <t>24.028449768138728</t>
  </si>
  <si>
    <t>23.448324859601215</t>
  </si>
  <si>
    <t>23.69160304857316</t>
  </si>
  <si>
    <t>24.61793181387769</t>
  </si>
  <si>
    <t>24.89864220823243</t>
  </si>
  <si>
    <t>25.51620223892896</t>
  </si>
  <si>
    <t>25.21677269905177</t>
  </si>
  <si>
    <t>26.068250133005186</t>
  </si>
  <si>
    <t>25.984037100933865</t>
  </si>
  <si>
    <t>26.264742334780784</t>
  </si>
  <si>
    <t>26.85423052174065</t>
  </si>
  <si>
    <t>27.163007090505317</t>
  </si>
  <si>
    <t>26.95714720928618</t>
  </si>
  <si>
    <t>26.610950339709262</t>
  </si>
  <si>
    <t>27.247217263492708</t>
  </si>
  <si>
    <t>27.26592803085602</t>
  </si>
  <si>
    <t>27.11621702494944</t>
  </si>
  <si>
    <t>26.957147127497304</t>
  </si>
  <si>
    <t>26.929078275110943</t>
  </si>
  <si>
    <t>27.340782530666665</t>
  </si>
  <si>
    <t>27.41563748777786</t>
  </si>
  <si>
    <t>27.58406294092589</t>
  </si>
  <si>
    <t>27.434353830688227</t>
  </si>
  <si>
    <t>27.340782240346005</t>
  </si>
  <si>
    <t>27.75248691645644</t>
  </si>
  <si>
    <t>27.986409947424427</t>
  </si>
  <si>
    <t>28.706887545935732</t>
  </si>
  <si>
    <t>28.79110270089928</t>
  </si>
  <si>
    <t>28.63203541630058</t>
  </si>
  <si>
    <t>28.85660521638352</t>
  </si>
  <si>
    <t>28.856599598812803</t>
  </si>
  <si>
    <t>28.95952715895535</t>
  </si>
  <si>
    <t>29.17473331742874</t>
  </si>
  <si>
    <t>29.51157967230579</t>
  </si>
  <si>
    <t>29.474151818155025</t>
  </si>
  <si>
    <t>29.32443979900414</t>
  </si>
  <si>
    <t>29.941999744241887</t>
  </si>
  <si>
    <t>29.352513040731925</t>
  </si>
  <si>
    <t>29.450683061204256</t>
  </si>
  <si>
    <t>29.6665511291369</t>
  </si>
  <si>
    <t>29.741633111727136</t>
  </si>
  <si>
    <t>29.816710754994126</t>
  </si>
  <si>
    <t>29.516388561504442</t>
  </si>
  <si>
    <t>30.03257213875787</t>
  </si>
  <si>
    <t>30.304741857187754</t>
  </si>
  <si>
    <t>30.257811135365696</t>
  </si>
  <si>
    <t>30.24842627333092</t>
  </si>
  <si>
    <t>30.407976150512695</t>
  </si>
  <si>
    <t>30.407974265638142</t>
  </si>
  <si>
    <t>30.764609316468967</t>
  </si>
  <si>
    <t>30.361051958304703</t>
  </si>
  <si>
    <t>30.445513177587934</t>
  </si>
  <si>
    <t>30.407975623064402</t>
  </si>
  <si>
    <t>29.835482695279346</t>
  </si>
  <si>
    <t>29.600856645440476</t>
  </si>
  <si>
    <t>29.13159292834496</t>
  </si>
  <si>
    <t>28.868805512497982</t>
  </si>
  <si>
    <t>29.319292213469353</t>
  </si>
  <si>
    <t>28.681099245649705</t>
  </si>
  <si>
    <t>28.896968504783423</t>
  </si>
  <si>
    <t>29.122207717503343</t>
  </si>
  <si>
    <t>29.732239430174456</t>
  </si>
  <si>
    <t>29.948106729799772</t>
  </si>
  <si>
    <t>30.18273047721983</t>
  </si>
  <si>
    <t>29.741629226659224</t>
  </si>
  <si>
    <t>29.366222760103067</t>
  </si>
  <si>
    <t>29.28175788911638</t>
  </si>
  <si>
    <t>29.516384499892997</t>
  </si>
  <si>
    <t>29.262985316351376</t>
  </si>
  <si>
    <t>29.159747409999746</t>
  </si>
  <si>
    <t>29.7134764605343</t>
  </si>
  <si>
    <t>29.826099260491745</t>
  </si>
  <si>
    <t>29.647778445928775</t>
  </si>
  <si>
    <t>30.483062918717366</t>
  </si>
  <si>
    <t>30.595676611246837</t>
  </si>
  <si>
    <t>30.407975178713507</t>
  </si>
  <si>
    <t>30.73645629051071</t>
  </si>
  <si>
    <t>30.417360484308347</t>
  </si>
  <si>
    <t>30.398586457061537</t>
  </si>
  <si>
    <t>30.154576274059185</t>
  </si>
  <si>
    <t>30.070108670338644</t>
  </si>
  <si>
    <t>29.666551540549925</t>
  </si>
  <si>
    <t>29.976257966011094</t>
  </si>
  <si>
    <t>29.760399820553722</t>
  </si>
  <si>
    <t>29.62900668585001</t>
  </si>
  <si>
    <t>29.122205340958065</t>
  </si>
  <si>
    <t>28.821881705161093</t>
  </si>
  <si>
    <t>28.63417817630954</t>
  </si>
  <si>
    <t>28.221230758182912</t>
  </si>
  <si>
    <t>28.850036897292778</t>
  </si>
  <si>
    <t>29.328684133164185</t>
  </si>
  <si>
    <t>29.516385844016817</t>
  </si>
  <si>
    <t>29.43191870435989</t>
  </si>
  <si>
    <t>29.591465459723366</t>
  </si>
  <si>
    <t>28.249383452713868</t>
  </si>
  <si>
    <t>27.93967661355162</t>
  </si>
  <si>
    <t>27.751972270333738</t>
  </si>
  <si>
    <t>28.33385198843184</t>
  </si>
  <si>
    <t>28.624796142100802</t>
  </si>
  <si>
    <t>29.07527999486495</t>
  </si>
  <si>
    <t>28.93449845614837</t>
  </si>
  <si>
    <t>28.601104356818933</t>
  </si>
  <si>
    <t>29.194221341737297</t>
  </si>
  <si>
    <t>29.655532139592815</t>
  </si>
  <si>
    <t>30.389857729069828</t>
  </si>
  <si>
    <t>31.039451247505013</t>
  </si>
  <si>
    <t>31.47251481706432</t>
  </si>
  <si>
    <t>32.05621920609273</t>
  </si>
  <si>
    <t>32.09387408604856</t>
  </si>
  <si>
    <t>32.17859678935282</t>
  </si>
  <si>
    <t>31.849092461585833</t>
  </si>
  <si>
    <t>31.980903280077627</t>
  </si>
  <si>
    <t>32.31982312107651</t>
  </si>
  <si>
    <t>31.39719561058371</t>
  </si>
  <si>
    <t>31.839677459367724</t>
  </si>
  <si>
    <t>33.101227790955754</t>
  </si>
  <si>
    <t>33.92027811195858</t>
  </si>
  <si>
    <t>34.296851645196824</t>
  </si>
  <si>
    <t>34.664024734932944</t>
  </si>
  <si>
    <t>34.390997200886716</t>
  </si>
  <si>
    <t>34.1744728162484</t>
  </si>
  <si>
    <t>34.24978620661333</t>
  </si>
  <si>
    <t>34.428655844641</t>
  </si>
  <si>
    <t>34.37216173193414</t>
  </si>
  <si>
    <t>34.49456424925603</t>
  </si>
  <si>
    <t>34.41924498886218</t>
  </si>
  <si>
    <t>34.1650505065918</t>
  </si>
  <si>
    <t>34.18387416371722</t>
  </si>
  <si>
    <t>33.95793533325195</t>
  </si>
  <si>
    <t>34.023836250900864</t>
  </si>
  <si>
    <t>33.92969360957866</t>
  </si>
  <si>
    <t>33.34599126752999</t>
  </si>
  <si>
    <t>33.39306652020212</t>
  </si>
  <si>
    <t>33.016485163904655</t>
  </si>
  <si>
    <t>33.12945745248741</t>
  </si>
  <si>
    <t>33.440137610510455</t>
  </si>
  <si>
    <t>33.53428685702944</t>
  </si>
  <si>
    <t>33.214183795659295</t>
  </si>
  <si>
    <t>33.317747370953136</t>
  </si>
  <si>
    <t>33.26126262116731</t>
  </si>
  <si>
    <t>33.411891894656264</t>
  </si>
  <si>
    <t>33.195361949825156</t>
  </si>
  <si>
    <t>33.4213084186603</t>
  </si>
  <si>
    <t>33.59076702426408</t>
  </si>
  <si>
    <t>33.553110542620445</t>
  </si>
  <si>
    <t>33.17654016182685</t>
  </si>
  <si>
    <t>33.110626433597425</t>
  </si>
  <si>
    <t>32.81878613482437</t>
  </si>
  <si>
    <t>31.105351717270498</t>
  </si>
  <si>
    <t>31.378378046913266</t>
  </si>
  <si>
    <t>31.143007149681797</t>
  </si>
  <si>
    <t>31.312465407355752</t>
  </si>
  <si>
    <t>31.406622494534705</t>
  </si>
  <si>
    <t>31.16183496195886</t>
  </si>
  <si>
    <t>31.218326775337065</t>
  </si>
  <si>
    <t>31.105353900218528</t>
  </si>
  <si>
    <t>31.736125450445623</t>
  </si>
  <si>
    <t>32.36688810244493</t>
  </si>
  <si>
    <t>32.09387572919195</t>
  </si>
  <si>
    <t>32.178603459530606</t>
  </si>
  <si>
    <t>32.78111855956208</t>
  </si>
  <si>
    <t>32.545767271670975</t>
  </si>
  <si>
    <t>32.432796662212176</t>
  </si>
  <si>
    <t>32.13153272451121</t>
  </si>
  <si>
    <t>31.962070542433725</t>
  </si>
  <si>
    <t>32.06562790867943</t>
  </si>
  <si>
    <t>32.1691850576301</t>
  </si>
  <si>
    <t>32.762295886699036</t>
  </si>
  <si>
    <t>31.89616966247559</t>
  </si>
  <si>
    <t>32.225668756262095</t>
  </si>
  <si>
    <t>31.4353134684912</t>
  </si>
  <si>
    <t>31.501415252685547</t>
  </si>
  <si>
    <t>31.822474015561777</t>
  </si>
  <si>
    <t>31.70915804439105</t>
  </si>
  <si>
    <t>32.30405987544171</t>
  </si>
  <si>
    <t>31.67138892799191</t>
  </si>
  <si>
    <t>30.99149619843156</t>
  </si>
  <si>
    <t>31.07648989348954</t>
  </si>
  <si>
    <t>31.454199639774576</t>
  </si>
  <si>
    <t>30.56657195667751</t>
  </si>
  <si>
    <t>28.555237770175975</t>
  </si>
  <si>
    <t>28.94239724205199</t>
  </si>
  <si>
    <t>28.838523291420515</t>
  </si>
  <si>
    <t>29.10292161435988</t>
  </si>
  <si>
    <t>29.140700368447373</t>
  </si>
  <si>
    <t>28.27195566041854</t>
  </si>
  <si>
    <t>27.903682868376222</t>
  </si>
  <si>
    <t>27.932009727535444</t>
  </si>
  <si>
    <t>28.78186606241107</t>
  </si>
  <si>
    <t>28.555237027739743</t>
  </si>
  <si>
    <t>28.68743959871609</t>
  </si>
  <si>
    <t>29.28233772731495</t>
  </si>
  <si>
    <t>29.490078765099177</t>
  </si>
  <si>
    <t>29.631726484988974</t>
  </si>
  <si>
    <t>30.321060688233764</t>
  </si>
  <si>
    <t>29.952783035840156</t>
  </si>
  <si>
    <t>29.801698054414977</t>
  </si>
  <si>
    <t>30.36827251722521</t>
  </si>
  <si>
    <t>30.87818910682407</t>
  </si>
  <si>
    <t>30.76487311130301</t>
  </si>
  <si>
    <t>30.71765454266436</t>
  </si>
  <si>
    <t>30.60433749103413</t>
  </si>
  <si>
    <t>30.783750071934083</t>
  </si>
  <si>
    <t>30.339946192910283</t>
  </si>
  <si>
    <t>30.519356805762328</t>
  </si>
  <si>
    <t>29.90557116448628</t>
  </si>
  <si>
    <t>28.55523638443106</t>
  </si>
  <si>
    <t>28.942402240406057</t>
  </si>
  <si>
    <t>29.546740499890927</t>
  </si>
  <si>
    <t>29.48064008775469</t>
  </si>
  <si>
    <t>30.415482039915325</t>
  </si>
  <si>
    <t>30.7743114608112</t>
  </si>
  <si>
    <t>30.53824732609705</t>
  </si>
  <si>
    <t>30.689328357529284</t>
  </si>
  <si>
    <t>30.745983845421087</t>
  </si>
  <si>
    <t>30.689330682719522</t>
  </si>
  <si>
    <t>29.830030942420596</t>
  </si>
  <si>
    <t>30.207746455252263</t>
  </si>
  <si>
    <t>30.62323046250028</t>
  </si>
  <si>
    <t>30.745983537672767</t>
  </si>
  <si>
    <t>31.038715204583077</t>
  </si>
  <si>
    <t>30.321053576125564</t>
  </si>
  <si>
    <t>30.415482265561458</t>
  </si>
  <si>
    <t>30.576014827327263</t>
  </si>
  <si>
    <t>30.07554122425004</t>
  </si>
  <si>
    <t>30.292727508111835</t>
  </si>
  <si>
    <t>30.11331608637623</t>
  </si>
  <si>
    <t>30.547685018681964</t>
  </si>
  <si>
    <t>31.010385999665786</t>
  </si>
  <si>
    <t>31.048157795602513</t>
  </si>
  <si>
    <t>30.651556660473478</t>
  </si>
  <si>
    <t>30.36827365383351</t>
  </si>
  <si>
    <t>30.510209930660405</t>
  </si>
  <si>
    <t>30.614405993455822</t>
  </si>
  <si>
    <t>30.40601469539712</t>
  </si>
  <si>
    <t>30.24498318129047</t>
  </si>
  <si>
    <t>30.472315328252378</t>
  </si>
  <si>
    <t>30.41548880084676</t>
  </si>
  <si>
    <t>30.3491761947812</t>
  </si>
  <si>
    <t>30.30181634198479</t>
  </si>
  <si>
    <t>30.576517749180418</t>
  </si>
  <si>
    <t>31.429023314661606</t>
  </si>
  <si>
    <t>32.054184722362784</t>
  </si>
  <si>
    <t>31.940515096300416</t>
  </si>
  <si>
    <t>31.476380302367804</t>
  </si>
  <si>
    <t>31.43848949441469</t>
  </si>
  <si>
    <t>31.192211779063598</t>
  </si>
  <si>
    <t>31.447964506635223</t>
  </si>
  <si>
    <t>31.410077544191843</t>
  </si>
  <si>
    <t>31.39113185232598</t>
  </si>
  <si>
    <t>31.514270894048735</t>
  </si>
  <si>
    <t>31.798425665726704</t>
  </si>
  <si>
    <t>32.00683122604033</t>
  </si>
  <si>
    <t>31.400603582602667</t>
  </si>
  <si>
    <t>32.18679313911837</t>
  </si>
  <si>
    <t>31.63741555994218</t>
  </si>
  <si>
    <t>31.315350930272395</t>
  </si>
  <si>
    <t>31.703717187688913</t>
  </si>
  <si>
    <t>31.826859735969542</t>
  </si>
  <si>
    <t>31.855276188975633</t>
  </si>
  <si>
    <t>32.234160961482814</t>
  </si>
  <si>
    <t>32.205748505994144</t>
  </si>
  <si>
    <t>32.09207817268974</t>
  </si>
  <si>
    <t>32.205744138517716</t>
  </si>
  <si>
    <t>32.52780920278182</t>
  </si>
  <si>
    <t>32.518340225216924</t>
  </si>
  <si>
    <t>32.71725041396075</t>
  </si>
  <si>
    <t>32.575160321772685</t>
  </si>
  <si>
    <t>32.082603814333986</t>
  </si>
  <si>
    <t>31.70372020560877</t>
  </si>
  <si>
    <t>31.533214409049982</t>
  </si>
  <si>
    <t>31.997356917396765</t>
  </si>
  <si>
    <t>31.874212225758786</t>
  </si>
  <si>
    <t>32.082607572339604</t>
  </si>
  <si>
    <t>31.741604954331276</t>
  </si>
  <si>
    <t>32.12049844015415</t>
  </si>
  <si>
    <t>32.641469866408876</t>
  </si>
  <si>
    <t>32.821450483321755</t>
  </si>
  <si>
    <t>32.868800670295784</t>
  </si>
  <si>
    <t>32.77408975916882</t>
  </si>
  <si>
    <t>32.09208036825221</t>
  </si>
  <si>
    <t>32.09207600417137</t>
  </si>
  <si>
    <t>32.39519077012267</t>
  </si>
  <si>
    <t>31.7889637473087</t>
  </si>
  <si>
    <t>31.826853124061543</t>
  </si>
  <si>
    <t>32.044718701192586</t>
  </si>
  <si>
    <t>32.16785530223089</t>
  </si>
  <si>
    <t>32.016298213101756</t>
  </si>
  <si>
    <t>32.23415939337506</t>
  </si>
  <si>
    <t>31.618458768763613</t>
  </si>
  <si>
    <t>31.713180338752135</t>
  </si>
  <si>
    <t>31.81739099886981</t>
  </si>
  <si>
    <t>31.94051555511472</t>
  </si>
  <si>
    <t>31.722664578713328</t>
  </si>
  <si>
    <t>31.75107915498646</t>
  </si>
  <si>
    <t>32.14885602556818</t>
  </si>
  <si>
    <t>31.578849422289682</t>
  </si>
  <si>
    <t>31.54083893074</t>
  </si>
  <si>
    <t>31.59783785260537</t>
  </si>
  <si>
    <t>31.83534302687229</t>
  </si>
  <si>
    <t>32.262859341415925</t>
  </si>
  <si>
    <t>32.23436436800719</t>
  </si>
  <si>
    <t>33.04188207898021</t>
  </si>
  <si>
    <t>34.685421995997224</t>
  </si>
  <si>
    <t>35.19844144249432</t>
  </si>
  <si>
    <t>35.5784487810264</t>
  </si>
  <si>
    <t>35.34093431167497</t>
  </si>
  <si>
    <t>35.2839346791719</t>
  </si>
  <si>
    <t>34.837425559790525</t>
  </si>
  <si>
    <t>34.71392455042398</t>
  </si>
  <si>
    <t>34.85641896236167</t>
  </si>
  <si>
    <t>35.02743155852285</t>
  </si>
  <si>
    <t>34.9799273434198</t>
  </si>
  <si>
    <t>35.112926543300766</t>
  </si>
  <si>
    <t>34.95142726152374</t>
  </si>
  <si>
    <t>34.69491993697172</t>
  </si>
  <si>
    <t>34.732936556294554</t>
  </si>
  <si>
    <t>34.78993298512249</t>
  </si>
  <si>
    <t>35.24593768414524</t>
  </si>
  <si>
    <t>35.39794070482881</t>
  </si>
  <si>
    <t>34.960922823483294</t>
  </si>
  <si>
    <t>35.30293619866889</t>
  </si>
  <si>
    <t>35.226944035454736</t>
  </si>
  <si>
    <t>35.48343938331669</t>
  </si>
  <si>
    <t>34.98943376619954</t>
  </si>
  <si>
    <t>35.435947160651054</t>
  </si>
  <si>
    <t>35.264934320989965</t>
  </si>
  <si>
    <t>35.065433766776955</t>
  </si>
  <si>
    <t>35.00843141743938</t>
  </si>
  <si>
    <t>35.50244528998176</t>
  </si>
  <si>
    <t>35.57845338060741</t>
  </si>
  <si>
    <t>35.758948500237466</t>
  </si>
  <si>
    <t>35.17943232338156</t>
  </si>
  <si>
    <t>35.15094006950081</t>
  </si>
  <si>
    <t>35.245941545149236</t>
  </si>
  <si>
    <t>35.23643935935896</t>
  </si>
  <si>
    <t>35.61645251481424</t>
  </si>
  <si>
    <t>36.39546594215756</t>
  </si>
  <si>
    <t>36.18646348961655</t>
  </si>
  <si>
    <t>36.55697283533864</t>
  </si>
  <si>
    <t>36.83247834589874</t>
  </si>
  <si>
    <t>37.16498543364253</t>
  </si>
  <si>
    <t>37.01298475789073</t>
  </si>
  <si>
    <t>36.82297155415124</t>
  </si>
  <si>
    <t>36.89897552178256</t>
  </si>
  <si>
    <t>37.01297752056888</t>
  </si>
  <si>
    <t>36.91798651543464</t>
  </si>
  <si>
    <t>36.585472648775834</t>
  </si>
  <si>
    <t>36.74697724272846</t>
  </si>
  <si>
    <t>36.10095639983619</t>
  </si>
  <si>
    <t>36.499976232483554</t>
  </si>
  <si>
    <t>36.05346343987226</t>
  </si>
  <si>
    <t>36.005961843185375</t>
  </si>
  <si>
    <t>35.929959645331614</t>
  </si>
  <si>
    <t>36.50946884865748</t>
  </si>
  <si>
    <t>36.75647382061191</t>
  </si>
  <si>
    <t>37.1657770520349</t>
  </si>
  <si>
    <t>36.75620751813313</t>
  </si>
  <si>
    <t>37.04195288091164</t>
  </si>
  <si>
    <t>37.07052143368826</t>
  </si>
  <si>
    <t>36.84193695423699</t>
  </si>
  <si>
    <t>36.91812464000731</t>
  </si>
  <si>
    <t>37.00385531022336</t>
  </si>
  <si>
    <t>36.33712205905976</t>
  </si>
  <si>
    <t>36.50856084737477</t>
  </si>
  <si>
    <t>36.15614118956249</t>
  </si>
  <si>
    <t>35.96565312051192</t>
  </si>
  <si>
    <t>36.19424649220213</t>
  </si>
  <si>
    <t>36.518093518682576</t>
  </si>
  <si>
    <t>36.88002514936693</t>
  </si>
  <si>
    <t>36.50857162475585</t>
  </si>
  <si>
    <t>36.460941314697266</t>
  </si>
  <si>
    <t>36.47046237706866</t>
  </si>
  <si>
    <t>36.28949795845248</t>
  </si>
  <si>
    <t>36.43236429770732</t>
  </si>
  <si>
    <t>36.32758678135036</t>
  </si>
  <si>
    <t>35.82277913807348</t>
  </si>
  <si>
    <t>35.18461638866698</t>
  </si>
  <si>
    <t>34.613132238566116</t>
  </si>
  <si>
    <t>35.33700723687955</t>
  </si>
  <si>
    <t>35.57513423242181</t>
  </si>
  <si>
    <t>35.679901684242964</t>
  </si>
  <si>
    <t>35.55609118577352</t>
  </si>
  <si>
    <t>34.62265354018435</t>
  </si>
  <si>
    <t>34.62265498264008</t>
  </si>
  <si>
    <t>34.84172209302339</t>
  </si>
  <si>
    <t>35.05126747311904</t>
  </si>
  <si>
    <t>35.10841483739857</t>
  </si>
  <si>
    <t>34.889346097633634</t>
  </si>
  <si>
    <t>34.80362813216418</t>
  </si>
  <si>
    <t>34.441679300547584</t>
  </si>
  <si>
    <t>34.64170455932617</t>
  </si>
  <si>
    <t>34.86077012801827</t>
  </si>
  <si>
    <t>35.10841910529465</t>
  </si>
  <si>
    <t>35.27034135651166</t>
  </si>
  <si>
    <t>35.16556613429773</t>
  </si>
  <si>
    <t>35.194144599332404</t>
  </si>
  <si>
    <t>35.27034301296117</t>
  </si>
  <si>
    <t>35.851356506347656</t>
  </si>
  <si>
    <t>35.946598446370885</t>
  </si>
  <si>
    <t>36.29902174483356</t>
  </si>
  <si>
    <t>35.594183338035656</t>
  </si>
  <si>
    <t>35.49892919523832</t>
  </si>
  <si>
    <t>35.61323556817768</t>
  </si>
  <si>
    <t>35.517985098824596</t>
  </si>
  <si>
    <t>35.565602416586486</t>
  </si>
  <si>
    <t>35.75610076085726</t>
  </si>
  <si>
    <t>35.841832042995435</t>
  </si>
  <si>
    <t>36.26091758680896</t>
  </si>
  <si>
    <t>36.43236380587563</t>
  </si>
  <si>
    <t>36.613340091847576</t>
  </si>
  <si>
    <t>36.641913040234876</t>
  </si>
  <si>
    <t>36.908602964120625</t>
  </si>
  <si>
    <t>37.13720022919231</t>
  </si>
  <si>
    <t>37.584860727723054</t>
  </si>
  <si>
    <t>37.41341515771665</t>
  </si>
  <si>
    <t>37.413421252007836</t>
  </si>
  <si>
    <t>37.03243232339218</t>
  </si>
  <si>
    <t>37.365796844072705</t>
  </si>
  <si>
    <t>37.09910808260244</t>
  </si>
  <si>
    <t>37.022892539269314</t>
  </si>
  <si>
    <t>37.065654440684085</t>
  </si>
  <si>
    <t>37.390365700134204</t>
  </si>
  <si>
    <t>37.23755072949375</t>
  </si>
  <si>
    <t>37.19935567219187</t>
  </si>
  <si>
    <t>37.218465746235324</t>
  </si>
  <si>
    <t>36.8555362684016</t>
  </si>
  <si>
    <t>37.43812267583209</t>
  </si>
  <si>
    <t>38.297671691533395</t>
  </si>
  <si>
    <t>38.03025117770821</t>
  </si>
  <si>
    <t>38.11620415146401</t>
  </si>
  <si>
    <t>38.163964687398945</t>
  </si>
  <si>
    <t>38.25946888583295</t>
  </si>
  <si>
    <t>38.24036691528572</t>
  </si>
  <si>
    <t>37.76282901546306</t>
  </si>
  <si>
    <t>38.22125411902109</t>
  </si>
  <si>
    <t>37.56227781356585</t>
  </si>
  <si>
    <t>37.16115212257317</t>
  </si>
  <si>
    <t>37.16115391006566</t>
  </si>
  <si>
    <t>37.466772778092974</t>
  </si>
  <si>
    <t>37.23755462834049</t>
  </si>
  <si>
    <t>37.094298844435855</t>
  </si>
  <si>
    <t>36.76003213740029</t>
  </si>
  <si>
    <t>36.75047967910576</t>
  </si>
  <si>
    <t>36.893744394954105</t>
  </si>
  <si>
    <t>37.036996839530964</t>
  </si>
  <si>
    <t>37.27575707396728</t>
  </si>
  <si>
    <t>37.237565711455694</t>
  </si>
  <si>
    <t>37.73418874232307</t>
  </si>
  <si>
    <t>38.154407161824274</t>
  </si>
  <si>
    <t>38.21172045204627</t>
  </si>
  <si>
    <t>38.34542116071809</t>
  </si>
  <si>
    <t>37.82014420014259</t>
  </si>
  <si>
    <t>38.33586897512627</t>
  </si>
  <si>
    <t>39.195424755055434</t>
  </si>
  <si>
    <t>40.24598071128505</t>
  </si>
  <si>
    <t>40.9718210589168</t>
  </si>
  <si>
    <t>41.08642969459615</t>
  </si>
  <si>
    <t>41.40159440507895</t>
  </si>
  <si>
    <t>40.34148632477994</t>
  </si>
  <si>
    <t>40.255524342639426</t>
  </si>
  <si>
    <t>40.64710299181984</t>
  </si>
  <si>
    <t>40.838111943663606</t>
  </si>
  <si>
    <t>40.56114931832236</t>
  </si>
  <si>
    <t>40.284179042615364</t>
  </si>
  <si>
    <t>40.24597978155301</t>
  </si>
  <si>
    <t>40.236422826975776</t>
  </si>
  <si>
    <t>40.6566558212115</t>
  </si>
  <si>
    <t>41.19148746923866</t>
  </si>
  <si>
    <t>41.25833004666392</t>
  </si>
  <si>
    <t>41.96507540187118</t>
  </si>
  <si>
    <t>42.36620487313451</t>
  </si>
  <si>
    <t>41.89822144884015</t>
  </si>
  <si>
    <t>42.13698299232947</t>
  </si>
  <si>
    <t>41.99372604834223</t>
  </si>
  <si>
    <t>42.27068578651652</t>
  </si>
  <si>
    <t>42.07013042779692</t>
  </si>
  <si>
    <t>41.50664696733557</t>
  </si>
  <si>
    <t>42.242043242091256</t>
  </si>
  <si>
    <t>42.34709878268325</t>
  </si>
  <si>
    <t>42.49990072563794</t>
  </si>
  <si>
    <t>42.690906995919555</t>
  </si>
  <si>
    <t>43.27350464394558</t>
  </si>
  <si>
    <t>42.887136365586514</t>
  </si>
  <si>
    <t>43.854020380972464</t>
  </si>
  <si>
    <t>44.16035569321538</t>
  </si>
  <si>
    <t>43.605114218288215</t>
  </si>
  <si>
    <t>43.84443558690616</t>
  </si>
  <si>
    <t>44.4475508368826</t>
  </si>
  <si>
    <t>44.03590738776394</t>
  </si>
  <si>
    <t>43.49022971019174</t>
  </si>
  <si>
    <t>43.8923095395517</t>
  </si>
  <si>
    <t>44.06462190020142</t>
  </si>
  <si>
    <t>43.70084860035244</t>
  </si>
  <si>
    <t>43.241347371575316</t>
  </si>
  <si>
    <t>42.48507692615842</t>
  </si>
  <si>
    <t>42.90628481539083</t>
  </si>
  <si>
    <t>42.48507371988873</t>
  </si>
  <si>
    <t>41.872409633919006</t>
  </si>
  <si>
    <t>40.85766163499288</t>
  </si>
  <si>
    <t>38.75159422145793</t>
  </si>
  <si>
    <t>40.3407177494092</t>
  </si>
  <si>
    <t>40.11096353204594</t>
  </si>
  <si>
    <t>39.60359071362364</t>
  </si>
  <si>
    <t>40.608761114763986</t>
  </si>
  <si>
    <t>41.09698552857061</t>
  </si>
  <si>
    <t>40.5034619292367</t>
  </si>
  <si>
    <t>41.594785247627705</t>
  </si>
  <si>
    <t>41.0108313616502</t>
  </si>
  <si>
    <t>41.22144246097309</t>
  </si>
  <si>
    <t>40.68534745143144</t>
  </si>
  <si>
    <t>40.86722108147007</t>
  </si>
  <si>
    <t>41.05870470906684</t>
  </si>
  <si>
    <t>41.326736914908885</t>
  </si>
  <si>
    <t>41.154421594320404</t>
  </si>
  <si>
    <t>40.13968542839799</t>
  </si>
  <si>
    <t>39.354697452653156</t>
  </si>
  <si>
    <t>38.77074016900871</t>
  </si>
  <si>
    <t>38.53141253995538</t>
  </si>
  <si>
    <t>39.59402289238867</t>
  </si>
  <si>
    <t>38.9622038931701</t>
  </si>
  <si>
    <t>39.737615394656515</t>
  </si>
  <si>
    <t>39.99608643188286</t>
  </si>
  <si>
    <t>40.88638582211777</t>
  </si>
  <si>
    <t>40.85766511656028</t>
  </si>
  <si>
    <t>40.599193340476155</t>
  </si>
  <si>
    <t>39.87163646873795</t>
  </si>
  <si>
    <t>39.842923592208166</t>
  </si>
  <si>
    <t>39.62274217931934</t>
  </si>
  <si>
    <t>39.37383943744003</t>
  </si>
  <si>
    <t>39.39298692090046</t>
  </si>
  <si>
    <t>39.97694071475244</t>
  </si>
  <si>
    <t>39.36426983104284</t>
  </si>
  <si>
    <t>39.16324129210078</t>
  </si>
  <si>
    <t>39.153663730233646</t>
  </si>
  <si>
    <t>38.86646824255196</t>
  </si>
  <si>
    <t>38.40696617703604</t>
  </si>
  <si>
    <t>38.63671307818731</t>
  </si>
  <si>
    <t>37.4592381504329</t>
  </si>
  <si>
    <t>37.31564984914433</t>
  </si>
  <si>
    <t>39.1440915214946</t>
  </si>
  <si>
    <t>38.84733093221375</t>
  </si>
  <si>
    <t>38.675015516871575</t>
  </si>
  <si>
    <t>38.981351520950575</t>
  </si>
  <si>
    <t>38.7037307054125</t>
  </si>
  <si>
    <t>39.053632742753706</t>
  </si>
  <si>
    <t>39.46633592154664</t>
  </si>
  <si>
    <t>39.447141232017515</t>
  </si>
  <si>
    <t>39.53351559587999</t>
  </si>
  <si>
    <t>39.917435373475826</t>
  </si>
  <si>
    <t>39.55272041595799</t>
  </si>
  <si>
    <t>38.23781070474367</t>
  </si>
  <si>
    <t>37.834698851705795</t>
  </si>
  <si>
    <t>36.95170662868004</t>
  </si>
  <si>
    <t>34.84017471303692</t>
  </si>
  <si>
    <t>35.799966025820126</t>
  </si>
  <si>
    <t>35.6271974810676</t>
  </si>
  <si>
    <t>36.47181510795432</t>
  </si>
  <si>
    <t>36.231863764973426</t>
  </si>
  <si>
    <t>36.75974238179942</t>
  </si>
  <si>
    <t>36.12628792635464</t>
  </si>
  <si>
    <t>36.28945738324314</t>
  </si>
  <si>
    <t>36.84612348149808</t>
  </si>
  <si>
    <t>36.836527012960126</t>
  </si>
  <si>
    <t>36.68295296460539</t>
  </si>
  <si>
    <t>35.30087150939276</t>
  </si>
  <si>
    <t>36.31824764224852</t>
  </si>
  <si>
    <t>36.51020464678675</t>
  </si>
  <si>
    <t>35.78076155134882</t>
  </si>
  <si>
    <t>35.88634101485149</t>
  </si>
  <si>
    <t>36.337435790883994</t>
  </si>
  <si>
    <t>36.02070439321042</t>
  </si>
  <si>
    <t>36.491003917068284</t>
  </si>
  <si>
    <t>36.212662230678</t>
  </si>
  <si>
    <t>35.51202706748152</t>
  </si>
  <si>
    <t>36.0495044690012</t>
  </si>
  <si>
    <t>35.97272023684742</t>
  </si>
  <si>
    <t>36.08789403858176</t>
  </si>
  <si>
    <t>36.55818922288188</t>
  </si>
  <si>
    <t>36.68296373691441</t>
  </si>
  <si>
    <t>36.03029942159167</t>
  </si>
  <si>
    <t>36.28944593330836</t>
  </si>
  <si>
    <t>36.92290407616342</t>
  </si>
  <si>
    <t>37.14365951385827</t>
  </si>
  <si>
    <t>36.8749153380433</t>
  </si>
  <si>
    <t>36.93251059735178</t>
  </si>
  <si>
    <t>37.28762087236633</t>
  </si>
  <si>
    <t>37.23004287178482</t>
  </si>
  <si>
    <t>37.354808333556264</t>
  </si>
  <si>
    <t>36.548596665938696</t>
  </si>
  <si>
    <t>36.62538297971869</t>
  </si>
  <si>
    <t>36.46221963334188</t>
  </si>
  <si>
    <t>36.03990503885649</t>
  </si>
  <si>
    <t>36.52939996833142</t>
  </si>
  <si>
    <t>36.77893792981797</t>
  </si>
  <si>
    <t>36.38542749975401</t>
  </si>
  <si>
    <t>36.36623342590972</t>
  </si>
  <si>
    <t>36.500603274553754</t>
  </si>
  <si>
    <t>36.5773870916738</t>
  </si>
  <si>
    <t>35.72318115630388</t>
  </si>
  <si>
    <t>35.847949807465454</t>
  </si>
  <si>
    <t>35.646394178575896</t>
  </si>
  <si>
    <t>35.982321684159345</t>
  </si>
  <si>
    <t>35.78076284541882</t>
  </si>
  <si>
    <t>36.47181214610787</t>
  </si>
  <si>
    <t>36.999689526731274</t>
  </si>
  <si>
    <t>37.172457468459136</t>
  </si>
  <si>
    <t>36.75974683613849</t>
  </si>
  <si>
    <t>36.458152178872496</t>
  </si>
  <si>
    <t>36.236786919121336</t>
  </si>
  <si>
    <t>36.612148574019564</t>
  </si>
  <si>
    <t>36.29453066852598</t>
  </si>
  <si>
    <t>36.929758366338845</t>
  </si>
  <si>
    <t>36.87200784274253</t>
  </si>
  <si>
    <t>37.276246453189856</t>
  </si>
  <si>
    <t>37.46874043237257</t>
  </si>
  <si>
    <t>37.18962028948315</t>
  </si>
  <si>
    <t>36.843136330951275</t>
  </si>
  <si>
    <t>36.25603237240727</t>
  </si>
  <si>
    <t>37.30511871746294</t>
  </si>
  <si>
    <t>37.94997252674616</t>
  </si>
  <si>
    <t>38.171332040329716</t>
  </si>
  <si>
    <t>38.81618760058851</t>
  </si>
  <si>
    <t>38.344582037052135</t>
  </si>
  <si>
    <t>37.978838347986816</t>
  </si>
  <si>
    <t>38.017345083751295</t>
  </si>
  <si>
    <t>38.440822063052494</t>
  </si>
  <si>
    <t>38.20021578626826</t>
  </si>
  <si>
    <t>37.815228375886335</t>
  </si>
  <si>
    <t>37.53611026175347</t>
  </si>
  <si>
    <t>37.07413191535208</t>
  </si>
  <si>
    <t>36.38114891672055</t>
  </si>
  <si>
    <t>36.66988966526946</t>
  </si>
  <si>
    <t>37.054872894567275</t>
  </si>
  <si>
    <t>37.17037268433224</t>
  </si>
  <si>
    <t>37.401367364072776</t>
  </si>
  <si>
    <t>37.29548982753875</t>
  </si>
  <si>
    <t>37.73822510507762</t>
  </si>
  <si>
    <t>37.43023850301641</t>
  </si>
  <si>
    <t>37.28587765112768</t>
  </si>
  <si>
    <t>37.593858952553134</t>
  </si>
  <si>
    <t>37.632353442438706</t>
  </si>
  <si>
    <t>37.5168604425778</t>
  </si>
  <si>
    <t>37.22812546936483</t>
  </si>
  <si>
    <t>36.56402282968147</t>
  </si>
  <si>
    <t>36.342647552490234</t>
  </si>
  <si>
    <t>36.37152520901457</t>
  </si>
  <si>
    <t>36.59290316982028</t>
  </si>
  <si>
    <t>36.32340462271575</t>
  </si>
  <si>
    <t>36.47739875816238</t>
  </si>
  <si>
    <t>36.43890507291247</t>
  </si>
  <si>
    <t>36.57364296073824</t>
  </si>
  <si>
    <t>37.305114515277076</t>
  </si>
  <si>
    <t>36.83350677478681</t>
  </si>
  <si>
    <t>36.7565199679901</t>
  </si>
  <si>
    <t>36.8720151222286</t>
  </si>
  <si>
    <t>37.054878749653916</t>
  </si>
  <si>
    <t>37.43986305862432</t>
  </si>
  <si>
    <t>37.23773977671906</t>
  </si>
  <si>
    <t>36.98750677921143</t>
  </si>
  <si>
    <t>36.37152956145182</t>
  </si>
  <si>
    <t>36.150163446378805</t>
  </si>
  <si>
    <t>36.00579316884782</t>
  </si>
  <si>
    <t>35.794046567300825</t>
  </si>
  <si>
    <t>35.649681848861476</t>
  </si>
  <si>
    <t>35.13957069008428</t>
  </si>
  <si>
    <t>35.23582009223576</t>
  </si>
  <si>
    <t>34.96633164778998</t>
  </si>
  <si>
    <t>34.7930864831056</t>
  </si>
  <si>
    <t>34.37922230832783</t>
  </si>
  <si>
    <t>33.84024396674691</t>
  </si>
  <si>
    <t>32.36767985909366</t>
  </si>
  <si>
    <t>32.223661982974235</t>
  </si>
  <si>
    <t>31.412268576749653</t>
  </si>
  <si>
    <t>31.06453231056622</t>
  </si>
  <si>
    <t>30.736114098982</t>
  </si>
  <si>
    <t>31.12248735681211</t>
  </si>
  <si>
    <t>30.745771672171205</t>
  </si>
  <si>
    <t>30.0213195512382</t>
  </si>
  <si>
    <t>29.94404453863574</t>
  </si>
  <si>
    <t>28.862193003958858</t>
  </si>
  <si>
    <t>29.799151841456222</t>
  </si>
  <si>
    <t>29.06504651948796</t>
  </si>
  <si>
    <t>28.012171035800645</t>
  </si>
  <si>
    <t>27.22976392195559</t>
  </si>
  <si>
    <t>26.75645071760627</t>
  </si>
  <si>
    <t>28.736621332168582</t>
  </si>
  <si>
    <t>29.074703000726245</t>
  </si>
  <si>
    <t>30.523604380484894</t>
  </si>
  <si>
    <t>30.25314501112944</t>
  </si>
  <si>
    <t>30.291783373511887</t>
  </si>
  <si>
    <t>30.68781567090517</t>
  </si>
  <si>
    <t>30.262806643540333</t>
  </si>
  <si>
    <t>29.81847650043464</t>
  </si>
  <si>
    <t>29.857106314286536</t>
  </si>
  <si>
    <t>29.692898534633105</t>
  </si>
  <si>
    <t>30.146890131341692</t>
  </si>
  <si>
    <t>29.692899092968066</t>
  </si>
  <si>
    <t>30.195188099492032</t>
  </si>
  <si>
    <t>30.214507227900206</t>
  </si>
  <si>
    <t>29.248569050915588</t>
  </si>
  <si>
    <t>29.770177488694483</t>
  </si>
  <si>
    <t>29.644602624707225</t>
  </si>
  <si>
    <t>30.098591656856815</t>
  </si>
  <si>
    <t>30.040636970642332</t>
  </si>
  <si>
    <t>29.96336503612171</t>
  </si>
  <si>
    <t>30.76508987391811</t>
  </si>
  <si>
    <t>30.262802521984216</t>
  </si>
  <si>
    <t>31.325334281330484</t>
  </si>
  <si>
    <t>31.0838502916348</t>
  </si>
  <si>
    <t>29.11333961581571</t>
  </si>
  <si>
    <t>29.509373251965453</t>
  </si>
  <si>
    <t>29.065042837534108</t>
  </si>
  <si>
    <t>29.354819409857576</t>
  </si>
  <si>
    <t>28.669009168330245</t>
  </si>
  <si>
    <t>28.833216020618696</t>
  </si>
  <si>
    <t>28.16671641338004</t>
  </si>
  <si>
    <t>28.437182609895803</t>
  </si>
  <si>
    <t>28.118423509303238</t>
  </si>
  <si>
    <t>27.9155739588071</t>
  </si>
  <si>
    <t>27.90591678788582</t>
  </si>
  <si>
    <t>28.147402480989083</t>
  </si>
  <si>
    <t>27.268399070063207</t>
  </si>
  <si>
    <t>26.63088011385805</t>
  </si>
  <si>
    <t>27.18146227946428</t>
  </si>
  <si>
    <t>28.282632067864057</t>
  </si>
  <si>
    <t>28.050809385558978</t>
  </si>
  <si>
    <t>27.761025784048623</t>
  </si>
  <si>
    <t>28.321270533506098</t>
  </si>
  <si>
    <t>28.746283842836466</t>
  </si>
  <si>
    <t>30.262801950581185</t>
  </si>
  <si>
    <t>30.794064699752656</t>
  </si>
  <si>
    <t>30.86169136198976</t>
  </si>
  <si>
    <t>31.440573559035485</t>
  </si>
  <si>
    <t>31.518127141967533</t>
  </si>
  <si>
    <t>31.382399951966573</t>
  </si>
  <si>
    <t>30.587418437578375</t>
  </si>
  <si>
    <t>30.383825984255566</t>
  </si>
  <si>
    <t>29.61792690708098</t>
  </si>
  <si>
    <t>30.86856929790145</t>
  </si>
  <si>
    <t>30.829790790638686</t>
  </si>
  <si>
    <t>30.354741187843654</t>
  </si>
  <si>
    <t>29.93786153155681</t>
  </si>
  <si>
    <t>30.93643611420236</t>
  </si>
  <si>
    <t>30.32565610219206</t>
  </si>
  <si>
    <t>30.98491452803121</t>
  </si>
  <si>
    <t>31.236978818285923</t>
  </si>
  <si>
    <t>31.023691730087037</t>
  </si>
  <si>
    <t>31.508441402949558</t>
  </si>
  <si>
    <t>32.04165394750671</t>
  </si>
  <si>
    <t>32.36158511995221</t>
  </si>
  <si>
    <t>32.16768971365383</t>
  </si>
  <si>
    <t>33.68979034200715</t>
  </si>
  <si>
    <t>34.63988748698972</t>
  </si>
  <si>
    <t>34.9016552501259</t>
  </si>
  <si>
    <t>35.48333982635977</t>
  </si>
  <si>
    <t>35.803281690628296</t>
  </si>
  <si>
    <t>35.65784855208191</t>
  </si>
  <si>
    <t>36.35588483768799</t>
  </si>
  <si>
    <t>36.05534557110056</t>
  </si>
  <si>
    <t>36.63704472666088</t>
  </si>
  <si>
    <t>36.32680693184045</t>
  </si>
  <si>
    <t>36.73399041381753</t>
  </si>
  <si>
    <t>36.92788469539802</t>
  </si>
  <si>
    <t>36.60795211791992</t>
  </si>
  <si>
    <t>36.48192005682238</t>
  </si>
  <si>
    <t>36.73398472777994</t>
  </si>
  <si>
    <t>39.27405193967533</t>
  </si>
  <si>
    <t>38.76992432522226</t>
  </si>
  <si>
    <t>38.7408327008712</t>
  </si>
  <si>
    <t>38.27547553640531</t>
  </si>
  <si>
    <t>37.9943217179535</t>
  </si>
  <si>
    <t>37.55805952063277</t>
  </si>
  <si>
    <t>38.052493346824726</t>
  </si>
  <si>
    <t>38.1397481932887</t>
  </si>
  <si>
    <t>38.22700874087648</t>
  </si>
  <si>
    <t>37.81981743001337</t>
  </si>
  <si>
    <t>37.868294340465354</t>
  </si>
  <si>
    <t>37.86829686236031</t>
  </si>
  <si>
    <t>38.09128066960112</t>
  </si>
  <si>
    <t>37.68409221957156</t>
  </si>
  <si>
    <t>37.36415041397144</t>
  </si>
  <si>
    <t>37.64531014733826</t>
  </si>
  <si>
    <t>37.15086817038246</t>
  </si>
  <si>
    <t>37.56775240227136</t>
  </si>
  <si>
    <t>37.635614451765825</t>
  </si>
  <si>
    <t>37.45141208057796</t>
  </si>
  <si>
    <t>38.197922464535715</t>
  </si>
  <si>
    <t>38.32395355119445</t>
  </si>
  <si>
    <t>38.13974958845</t>
  </si>
  <si>
    <t>38.52754706758602</t>
  </si>
  <si>
    <t>38.41120892809693</t>
  </si>
  <si>
    <t>38.97351397193456</t>
  </si>
  <si>
    <t>39.400087569335625</t>
  </si>
  <si>
    <t>39.351614793185554</t>
  </si>
  <si>
    <t>39.060770946686475</t>
  </si>
  <si>
    <t>39.167386042627975</t>
  </si>
  <si>
    <t>39.391029196986324</t>
  </si>
  <si>
    <t>39.50771670407638</t>
  </si>
  <si>
    <t>39.54659964955866</t>
  </si>
  <si>
    <t>39.54660475025774</t>
  </si>
  <si>
    <t>38.92429132388042</t>
  </si>
  <si>
    <t>38.85621779165005</t>
  </si>
  <si>
    <t>38.54505676766638</t>
  </si>
  <si>
    <t>38.827047229921426</t>
  </si>
  <si>
    <t>38.03941959127124</t>
  </si>
  <si>
    <t>37.154556535974905</t>
  </si>
  <si>
    <t>37.650470756506806</t>
  </si>
  <si>
    <t>38.2436292410229</t>
  </si>
  <si>
    <t>38.04914619031204</t>
  </si>
  <si>
    <t>38.24363240932751</t>
  </si>
  <si>
    <t>38.74925304667048</t>
  </si>
  <si>
    <t>38.54506086937787</t>
  </si>
  <si>
    <t>38.671474336659905</t>
  </si>
  <si>
    <t>37.72825883135087</t>
  </si>
  <si>
    <t>36.88229337237015</t>
  </si>
  <si>
    <t>36.59058636340854</t>
  </si>
  <si>
    <t>36.13356418846826</t>
  </si>
  <si>
    <t>36.055778613222394</t>
  </si>
  <si>
    <t>35.97797873845364</t>
  </si>
  <si>
    <t>36.814229134445654</t>
  </si>
  <si>
    <t>36.91146548449961</t>
  </si>
  <si>
    <t>36.35721000798424</t>
  </si>
  <si>
    <t>36.794782315830595</t>
  </si>
  <si>
    <t>36.561403435166945</t>
  </si>
  <si>
    <t>36.41555202142237</t>
  </si>
  <si>
    <t>36.16273379346184</t>
  </si>
  <si>
    <t>36.20163307053567</t>
  </si>
  <si>
    <t>35.297319146429274</t>
  </si>
  <si>
    <t>35.02504199966788</t>
  </si>
  <si>
    <t>34.49996582561415</t>
  </si>
  <si>
    <t>34.101294317265356</t>
  </si>
  <si>
    <t>35.01532500251543</t>
  </si>
  <si>
    <t>36.35721226701798</t>
  </si>
  <si>
    <t>36.10439029467938</t>
  </si>
  <si>
    <t>36.6197520590966</t>
  </si>
  <si>
    <t>37.08649200294379</t>
  </si>
  <si>
    <t>37.14484154460901</t>
  </si>
  <si>
    <t>36.92118901401232</t>
  </si>
  <si>
    <t>37.31014044229205</t>
  </si>
  <si>
    <t>37.747712345473055</t>
  </si>
  <si>
    <t>37.2712517273139</t>
  </si>
  <si>
    <t>37.028150752222075</t>
  </si>
  <si>
    <t>36.950355413787484</t>
  </si>
  <si>
    <t>37.03787741635914</t>
  </si>
  <si>
    <t>37.41710061312385</t>
  </si>
  <si>
    <t>37.04759496232617</t>
  </si>
  <si>
    <t>37.883838896456375</t>
  </si>
  <si>
    <t>37.33931748662671</t>
  </si>
  <si>
    <t>37.93245926822718</t>
  </si>
  <si>
    <t>37.91301818160948</t>
  </si>
  <si>
    <t>38.652021881149956</t>
  </si>
  <si>
    <t>38.31169074880338</t>
  </si>
  <si>
    <t>38.78815427611861</t>
  </si>
  <si>
    <t>38.603403970780725</t>
  </si>
  <si>
    <t>38.53534055244913</t>
  </si>
  <si>
    <t>38.27280096958335</t>
  </si>
  <si>
    <t>38.136659206342244</t>
  </si>
  <si>
    <t>37.27103129783287</t>
  </si>
  <si>
    <t>37.29054177307802</t>
  </si>
  <si>
    <t>37.836781570558365</t>
  </si>
  <si>
    <t>38.17818032082117</t>
  </si>
  <si>
    <t>38.3732575654518</t>
  </si>
  <si>
    <t>37.41734965922957</t>
  </si>
  <si>
    <t>37.446603212289716</t>
  </si>
  <si>
    <t>36.91987331298875</t>
  </si>
  <si>
    <t>36.9198739548295</t>
  </si>
  <si>
    <t>37.368584559061084</t>
  </si>
  <si>
    <t>39.99246916850673</t>
  </si>
  <si>
    <t>40.158294037004076</t>
  </si>
  <si>
    <t>40.48018195489116</t>
  </si>
  <si>
    <t>39.38770840980451</t>
  </si>
  <si>
    <t>40.51919830393797</t>
  </si>
  <si>
    <t>39.79738342163957</t>
  </si>
  <si>
    <t>38.129405534232376</t>
  </si>
  <si>
    <t>38.402526657319044</t>
  </si>
  <si>
    <t>37.973343917143644</t>
  </si>
  <si>
    <t>37.895300271211575</t>
  </si>
  <si>
    <t>38.42203313047703</t>
  </si>
  <si>
    <t>38.54883922675055</t>
  </si>
  <si>
    <t>37.953828723344785</t>
  </si>
  <si>
    <t>37.963582892044066</t>
  </si>
  <si>
    <t>37.70997619440407</t>
  </si>
  <si>
    <t>37.21250803359956</t>
  </si>
  <si>
    <t>37.32956293068212</t>
  </si>
  <si>
    <t>38.139161223885274</t>
  </si>
  <si>
    <t>37.84653540670614</t>
  </si>
  <si>
    <t>39.768120849440635</t>
  </si>
  <si>
    <t>39.94369757790775</t>
  </si>
  <si>
    <t>39.260903980635625</t>
  </si>
  <si>
    <t>37.96358313886951</t>
  </si>
  <si>
    <t>38.71465812309198</t>
  </si>
  <si>
    <t>38.13915849470055</t>
  </si>
  <si>
    <t>39.573033874135035</t>
  </si>
  <si>
    <t>40.34362642346672</t>
  </si>
  <si>
    <t>39.40721714526317</t>
  </si>
  <si>
    <t>39.29991721831052</t>
  </si>
  <si>
    <t>39.992469347205045</t>
  </si>
  <si>
    <t>40.42165754483573</t>
  </si>
  <si>
    <t>40.96789369130176</t>
  </si>
  <si>
    <t>40.948388421411565</t>
  </si>
  <si>
    <t>41.455612632436825</t>
  </si>
  <si>
    <t>42.37251101980175</t>
  </si>
  <si>
    <t>42.43103959064061</t>
  </si>
  <si>
    <t>41.91406068747998</t>
  </si>
  <si>
    <t>42.18717912520835</t>
  </si>
  <si>
    <t>39.543778817317175</t>
  </si>
  <si>
    <t>40.31436253060196</t>
  </si>
  <si>
    <t>40.16805259292145</t>
  </si>
  <si>
    <t>39.22188022551804</t>
  </si>
  <si>
    <t>39.74861776479036</t>
  </si>
  <si>
    <t>39.35844134445399</t>
  </si>
  <si>
    <t>39.69008736735096</t>
  </si>
  <si>
    <t>40.61674378021104</t>
  </si>
  <si>
    <t>40.77281181341149</t>
  </si>
  <si>
    <t>41.2605258183845</t>
  </si>
  <si>
    <t>40.685030084718214</t>
  </si>
  <si>
    <t>39.65107629406307</t>
  </si>
  <si>
    <t>40.49969277784216</t>
  </si>
  <si>
    <t>41.172734089745106</t>
  </si>
  <si>
    <t>40.77281095274199</t>
  </si>
  <si>
    <t>40.899618233820824</t>
  </si>
  <si>
    <t>40.708611592222624</t>
  </si>
  <si>
    <t>41.39360777352875</t>
  </si>
  <si>
    <t>41.62846554166912</t>
  </si>
  <si>
    <t>41.70675113364804</t>
  </si>
  <si>
    <t>42.13732009727584</t>
  </si>
  <si>
    <t>43.00825762135088</t>
  </si>
  <si>
    <t>42.724465372863776</t>
  </si>
  <si>
    <t>43.18439413612969</t>
  </si>
  <si>
    <t>43.311608060634114</t>
  </si>
  <si>
    <t>43.33118582816677</t>
  </si>
  <si>
    <t>43.243109339360956</t>
  </si>
  <si>
    <t>43.262676383002294</t>
  </si>
  <si>
    <t>43.84982572054978</t>
  </si>
  <si>
    <t>43.43882168739301</t>
  </si>
  <si>
    <t>44.03575110743415</t>
  </si>
  <si>
    <t>45.092609055332744</t>
  </si>
  <si>
    <t>45.50361913885784</t>
  </si>
  <si>
    <t>45.895044229030674</t>
  </si>
  <si>
    <t>45.190469813626834</t>
  </si>
  <si>
    <t>45.425322325902684</t>
  </si>
  <si>
    <t>45.376394660757995</t>
  </si>
  <si>
    <t>45.161115861022076</t>
  </si>
  <si>
    <t>44.99475070401759</t>
  </si>
  <si>
    <t>45.229618743331855</t>
  </si>
  <si>
    <t>45.37639670665893</t>
  </si>
  <si>
    <t>45.47425581862475</t>
  </si>
  <si>
    <t>45.3861774972518</t>
  </si>
  <si>
    <t>44.60332570760991</t>
  </si>
  <si>
    <t>44.5641830385434</t>
  </si>
  <si>
    <t>44.72074515611303</t>
  </si>
  <si>
    <t>45.01432819184586</t>
  </si>
  <si>
    <t>45.11218388022799</t>
  </si>
  <si>
    <t>45.07304060089755</t>
  </si>
  <si>
    <t>45.855897708927095</t>
  </si>
  <si>
    <t>46.286468871365</t>
  </si>
  <si>
    <t>45.99290195867293</t>
  </si>
  <si>
    <t>45.56232833245641</t>
  </si>
  <si>
    <t>44.241253323306324</t>
  </si>
  <si>
    <t>44.397824981638784</t>
  </si>
  <si>
    <t>44.69139037623642</t>
  </si>
  <si>
    <t>45.76782596604107</t>
  </si>
  <si>
    <t>45.121970237990546</t>
  </si>
  <si>
    <t>45.78739817224581</t>
  </si>
  <si>
    <t>44.926253265583725</t>
  </si>
  <si>
    <t>45.356828005770794</t>
  </si>
  <si>
    <t>46.63875134671906</t>
  </si>
  <si>
    <t>46.648533672960816</t>
  </si>
  <si>
    <t>46.169043078154395</t>
  </si>
  <si>
    <t>46.452828210145114</t>
  </si>
  <si>
    <t>46.30604332720379</t>
  </si>
  <si>
    <t>46.628970178956195</t>
  </si>
  <si>
    <t>46.971465713274206</t>
  </si>
  <si>
    <t>46.79532595256065</t>
  </si>
  <si>
    <t>47.157396905793604</t>
  </si>
  <si>
    <t>47.284609783117496</t>
  </si>
  <si>
    <t>47.13782363402235</t>
  </si>
  <si>
    <t>46.96168518066406</t>
  </si>
  <si>
    <t>47.1671836815943</t>
  </si>
  <si>
    <t>46.44303727861682</t>
  </si>
  <si>
    <t>46.22775254252233</t>
  </si>
  <si>
    <t>46.25710963029053</t>
  </si>
  <si>
    <t>46.21796776675877</t>
  </si>
  <si>
    <t>46.60496523219112</t>
  </si>
  <si>
    <t>46.55589423803232</t>
  </si>
  <si>
    <t>46.516642467883344</t>
  </si>
  <si>
    <t>46.840490315245965</t>
  </si>
  <si>
    <t>46.66384609034401</t>
  </si>
  <si>
    <t>47.34099325313667</t>
  </si>
  <si>
    <t>48.292910615400615</t>
  </si>
  <si>
    <t>47.978873120929954</t>
  </si>
  <si>
    <t>48.57751114109829</t>
  </si>
  <si>
    <t>48.11626225472172</t>
  </si>
  <si>
    <t>48.48918370695955</t>
  </si>
  <si>
    <t>46.84049086008186</t>
  </si>
  <si>
    <t>47.37043100354117</t>
  </si>
  <si>
    <t>48.08682489395141</t>
  </si>
  <si>
    <t>46.68347403348989</t>
  </si>
  <si>
    <t>47.615774713560896</t>
  </si>
  <si>
    <t>46.889560190219235</t>
  </si>
  <si>
    <t>48.08682512049244</t>
  </si>
  <si>
    <t>48.489188499337715</t>
  </si>
  <si>
    <t>49.06819104632844</t>
  </si>
  <si>
    <t>48.27328328005712</t>
  </si>
  <si>
    <t>47.713908884985116</t>
  </si>
  <si>
    <t>45.437145181872346</t>
  </si>
  <si>
    <t>47.00732528635899</t>
  </si>
  <si>
    <t>45.9082003106115</t>
  </si>
  <si>
    <t>45.39788634038968</t>
  </si>
  <si>
    <t>44.583359671027345</t>
  </si>
  <si>
    <t>44.750180503353555</t>
  </si>
  <si>
    <t>44.02397582428347</t>
  </si>
  <si>
    <t>44.23006969910823</t>
  </si>
  <si>
    <t>43.19963526004655</t>
  </si>
  <si>
    <t>44.28895633435988</t>
  </si>
  <si>
    <t>43.670690528157856</t>
  </si>
  <si>
    <t>42.75802183124395</t>
  </si>
  <si>
    <t>41.178025717634036</t>
  </si>
  <si>
    <t>40.81491947879396</t>
  </si>
  <si>
    <t>42.38510242674042</t>
  </si>
  <si>
    <t>43.01318001386926</t>
  </si>
  <si>
    <t>43.20944715982065</t>
  </si>
  <si>
    <t>41.88460336164843</t>
  </si>
  <si>
    <t>38.53815983634848</t>
  </si>
  <si>
    <t>39.57840279862053</t>
  </si>
  <si>
    <t>39.12697208640051</t>
  </si>
  <si>
    <t>36.19269822381316</t>
  </si>
  <si>
    <t>38.14560910392769</t>
  </si>
  <si>
    <t>35.623500576761415</t>
  </si>
  <si>
    <t>35.22114821090875</t>
  </si>
  <si>
    <t>33.7589170837889</t>
  </si>
  <si>
    <t>32.659783333719</t>
  </si>
  <si>
    <t>32.012085229448985</t>
  </si>
  <si>
    <t>28.77358706708806</t>
  </si>
  <si>
    <t>28.174953247656223</t>
  </si>
  <si>
    <t>31.168113629800597</t>
  </si>
  <si>
    <t>33.54301367518452</t>
  </si>
  <si>
    <t>33.68040535088711</t>
  </si>
  <si>
    <t>34.102388036149094</t>
  </si>
  <si>
    <t>34.13183242121507</t>
  </si>
  <si>
    <t>32.45370520887677</t>
  </si>
  <si>
    <t>32.21817531262229</t>
  </si>
  <si>
    <t>32.7873615633597</t>
  </si>
  <si>
    <t>33.57245590019717</t>
  </si>
  <si>
    <t>36.33990264434662</t>
  </si>
  <si>
    <t>37.164247722722685</t>
  </si>
  <si>
    <t>39.07392786548746</t>
  </si>
  <si>
    <t>39.4973571416474</t>
  </si>
  <si>
    <t>39.49735405795553</t>
  </si>
  <si>
    <t>37.90209939609142</t>
  </si>
  <si>
    <t>37.63622470838052</t>
  </si>
  <si>
    <t>39.51704955607026</t>
  </si>
  <si>
    <t>38.63079557447971</t>
  </si>
  <si>
    <t>37.51805665579156</t>
  </si>
  <si>
    <t>38.63079483925801</t>
  </si>
  <si>
    <t>39.08376680907578</t>
  </si>
  <si>
    <t>39.29056774176773</t>
  </si>
  <si>
    <t>39.90109273834094</t>
  </si>
  <si>
    <t>41.53574051817535</t>
  </si>
  <si>
    <t>42.92420440440765</t>
  </si>
  <si>
    <t>40.354065882573686</t>
  </si>
  <si>
    <t>39.526899744103886</t>
  </si>
  <si>
    <t>39.01483874671355</t>
  </si>
  <si>
    <t>39.261016247225484</t>
  </si>
  <si>
    <t>40.36391905119343</t>
  </si>
  <si>
    <t>41.03352555068002</t>
  </si>
  <si>
    <t>41.191086706082885</t>
  </si>
  <si>
    <t>40.9842937021549</t>
  </si>
  <si>
    <t>40.9153649532279</t>
  </si>
  <si>
    <t>39.270869895505335</t>
  </si>
  <si>
    <t>38.739117503581724</t>
  </si>
  <si>
    <t>40.403304192845276</t>
  </si>
  <si>
    <t>43.42641193161833</t>
  </si>
  <si>
    <t>43.82030727403472</t>
  </si>
  <si>
    <t>45.070906036013795</t>
  </si>
  <si>
    <t>45.09060518305332</t>
  </si>
  <si>
    <t>44.440680501987266</t>
  </si>
  <si>
    <t>45.43525168505814</t>
  </si>
  <si>
    <t>46.59722898929375</t>
  </si>
  <si>
    <t>47.12898204838846</t>
  </si>
  <si>
    <t>44.90350044664369</t>
  </si>
  <si>
    <t>46.02608808635325</t>
  </si>
  <si>
    <t>46.20333987171762</t>
  </si>
  <si>
    <t>47.20775795223469</t>
  </si>
  <si>
    <t>47.59180783003754</t>
  </si>
  <si>
    <t>48.25157367044703</t>
  </si>
  <si>
    <t>47.788746364404496</t>
  </si>
  <si>
    <t>47.01081617441893</t>
  </si>
  <si>
    <t>47.148679767937864</t>
  </si>
  <si>
    <t>45.73067231335331</t>
  </si>
  <si>
    <t>46.00639832344874</t>
  </si>
  <si>
    <t>44.05664116968782</t>
  </si>
  <si>
    <t>48.01522933643432</t>
  </si>
  <si>
    <t>47.84783234253249</t>
  </si>
  <si>
    <t>47.522869110107415</t>
  </si>
  <si>
    <t>48.49774913988374</t>
  </si>
  <si>
    <t>47.51302657900641</t>
  </si>
  <si>
    <t>49.0590404188551</t>
  </si>
  <si>
    <t>48.01523155800657</t>
  </si>
  <si>
    <t>46.87294935684283</t>
  </si>
  <si>
    <t>47.85767668940317</t>
  </si>
  <si>
    <t>48.07432268087423</t>
  </si>
  <si>
    <t>48.103853229711305</t>
  </si>
  <si>
    <t>49.66957414757142</t>
  </si>
  <si>
    <t>49.49232301032197</t>
  </si>
  <si>
    <t>50.260411026207706</t>
  </si>
  <si>
    <t>49.32492340597703</t>
  </si>
  <si>
    <t>49.19690293836482</t>
  </si>
  <si>
    <t>49.487574195814744</t>
  </si>
  <si>
    <t>49.23085222923154</t>
  </si>
  <si>
    <t>49.48757049079146</t>
  </si>
  <si>
    <t>49.38883541814785</t>
  </si>
  <si>
    <t>50.94890005597208</t>
  </si>
  <si>
    <t>51.00814171496934</t>
  </si>
  <si>
    <t>51.87704084638033</t>
  </si>
  <si>
    <t>52.42997166052782</t>
  </si>
  <si>
    <t>53.160631077509336</t>
  </si>
  <si>
    <t>53.17050980528349</t>
  </si>
  <si>
    <t>54.66145606212468</t>
  </si>
  <si>
    <t>53.664196204697625</t>
  </si>
  <si>
    <t>53.33836574942198</t>
  </si>
  <si>
    <t>54.799686589847575</t>
  </si>
  <si>
    <t>54.12826860544601</t>
  </si>
  <si>
    <t>54.384991346461995</t>
  </si>
  <si>
    <t>56.478239767321405</t>
  </si>
  <si>
    <t>56.74482709265981</t>
  </si>
  <si>
    <t>56.57697557604389</t>
  </si>
  <si>
    <t>56.92256023569003</t>
  </si>
  <si>
    <t>56.43874018755229</t>
  </si>
  <si>
    <t>56.53747972958611</t>
  </si>
  <si>
    <t>57.435994187043114</t>
  </si>
  <si>
    <t>57.811203974430036</t>
  </si>
  <si>
    <t>56.88306680406475</t>
  </si>
  <si>
    <t>57.18915307740454</t>
  </si>
  <si>
    <t>57.248393411694074</t>
  </si>
  <si>
    <t>57.386628466582835</t>
  </si>
  <si>
    <t>58.86770018682945</t>
  </si>
  <si>
    <t>58.06792289370414</t>
  </si>
  <si>
    <t>57.47549196806583</t>
  </si>
  <si>
    <t>57.465617756542244</t>
  </si>
  <si>
    <t>58.29502193292165</t>
  </si>
  <si>
    <t>58.64060063323736</t>
  </si>
  <si>
    <t>58.798585872268134</t>
  </si>
  <si>
    <t>58.699843612610884</t>
  </si>
  <si>
    <t>57.75195841905653</t>
  </si>
  <si>
    <t>57.959308140378944</t>
  </si>
  <si>
    <t>57.584103068744085</t>
  </si>
  <si>
    <t>58.798584706870145</t>
  </si>
  <si>
    <t>58.917070254391</t>
  </si>
  <si>
    <t>56.8040708212171</t>
  </si>
  <si>
    <t>55.253880749402015</t>
  </si>
  <si>
    <t>55.846312864992846</t>
  </si>
  <si>
    <t>57.278013248002694</t>
  </si>
  <si>
    <t>57.48536490285845</t>
  </si>
  <si>
    <t>58.285140607030584</t>
  </si>
  <si>
    <t>58.87757976025633</t>
  </si>
  <si>
    <t>58.75908881413205</t>
  </si>
  <si>
    <t>57.60385068293374</t>
  </si>
  <si>
    <t>56.48810860699985</t>
  </si>
  <si>
    <t>56.093161899228974</t>
  </si>
  <si>
    <t>55.29337515611402</t>
  </si>
  <si>
    <t>55.90555482435366</t>
  </si>
  <si>
    <t>53.66420021041568</t>
  </si>
  <si>
    <t>53.437098679471404</t>
  </si>
  <si>
    <t>55.00703390271567</t>
  </si>
  <si>
    <t>55.89568012280293</t>
  </si>
  <si>
    <t>54.53309335738795</t>
  </si>
  <si>
    <t>54.96754409986345</t>
  </si>
  <si>
    <t>53.64445672228606</t>
  </si>
  <si>
    <t>55.19464232977777</t>
  </si>
  <si>
    <t>55.54022677340614</t>
  </si>
  <si>
    <t>54.36524373428062</t>
  </si>
  <si>
    <t>55.60050821732285</t>
  </si>
  <si>
    <t>57.28327134886603</t>
  </si>
  <si>
    <t>57.2733749194788</t>
  </si>
  <si>
    <t>57.085298582648186</t>
  </si>
  <si>
    <t>56.47158882469012</t>
  </si>
  <si>
    <t>55.70939117116318</t>
  </si>
  <si>
    <t>57.085296102358924</t>
  </si>
  <si>
    <t>56.907124847086806</t>
  </si>
  <si>
    <t>55.72919108305476</t>
  </si>
  <si>
    <t>55.54111862182618</t>
  </si>
  <si>
    <t>55.65000501683148</t>
  </si>
  <si>
    <t>55.174866986818316</t>
  </si>
  <si>
    <t>53.66038123308093</t>
  </si>
  <si>
    <t>53.57128984567583</t>
  </si>
  <si>
    <t>52.690316068134656</t>
  </si>
  <si>
    <t>53.44261490996265</t>
  </si>
  <si>
    <t>53.44261341108733</t>
  </si>
  <si>
    <t>53.62078459004484</t>
  </si>
  <si>
    <t>54.7294301120477</t>
  </si>
  <si>
    <t>55.56091604756884</t>
  </si>
  <si>
    <t>57.6099295122413</t>
  </si>
  <si>
    <t>57.303071607327034</t>
  </si>
  <si>
    <t>59.411472026849765</t>
  </si>
  <si>
    <t>53.076359220186525</t>
  </si>
  <si>
    <t>53.511902255420075</t>
  </si>
  <si>
    <t>53.97713469195164</t>
  </si>
  <si>
    <t>53.897950948609065</t>
  </si>
  <si>
    <t>54.97690030462826</t>
  </si>
  <si>
    <t>54.57105295729538</t>
  </si>
  <si>
    <t>55.23426247790666</t>
  </si>
  <si>
    <t>54.20480252836433</t>
  </si>
  <si>
    <t>54.571053916555314</t>
  </si>
  <si>
    <t>54.34338888136967</t>
  </si>
  <si>
    <t>54.937300532290955</t>
  </si>
  <si>
    <t>54.08602241967584</t>
  </si>
  <si>
    <t>53.739571045296564</t>
  </si>
  <si>
    <t>53.36342286712897</t>
  </si>
  <si>
    <t>53.61088918149841</t>
  </si>
  <si>
    <t>53.00707250111764</t>
  </si>
  <si>
    <t>51.185727064519945</t>
  </si>
  <si>
    <t>51.67076397341865</t>
  </si>
  <si>
    <t>51.354001480142465</t>
  </si>
  <si>
    <t>52.027111610994965</t>
  </si>
  <si>
    <t>52.22508072789639</t>
  </si>
  <si>
    <t>53.29413537680776</t>
  </si>
  <si>
    <t>53.70987396888814</t>
  </si>
  <si>
    <t>53.907847141050475</t>
  </si>
  <si>
    <t>54.56115193862057</t>
  </si>
  <si>
    <t>54.3334847674764</t>
  </si>
  <si>
    <t>54.036532835434</t>
  </si>
  <si>
    <t>54.50176101422631</t>
  </si>
  <si>
    <t>54.37308328539246</t>
  </si>
  <si>
    <t>55.283752776747335</t>
  </si>
  <si>
    <t>55.96675902886044</t>
  </si>
  <si>
    <t>56.03605042777649</t>
  </si>
  <si>
    <t>56.76854604169766</t>
  </si>
  <si>
    <t>55.09567879594917</t>
  </si>
  <si>
    <t>54.34338945327682</t>
  </si>
  <si>
    <t>54.02663126461964</t>
  </si>
  <si>
    <t>53.43271125937664</t>
  </si>
  <si>
    <t>52.68041962198393</t>
  </si>
  <si>
    <t>52.32407084877189</t>
  </si>
  <si>
    <t>54.799127041376536</t>
  </si>
  <si>
    <t>54.75943005772803</t>
  </si>
  <si>
    <t>53.47925988328384</t>
  </si>
  <si>
    <t>55.42432275553377</t>
  </si>
  <si>
    <t>56.11898797318764</t>
  </si>
  <si>
    <t>55.870893035667024</t>
  </si>
  <si>
    <t>55.43424812249082</t>
  </si>
  <si>
    <t>56.168603528104356</t>
  </si>
  <si>
    <t>56.21822903929723</t>
  </si>
  <si>
    <t>58.17321091707045</t>
  </si>
  <si>
    <t>57.42892724155761</t>
  </si>
  <si>
    <t>57.33961227276806</t>
  </si>
  <si>
    <t>56.88311789480232</t>
  </si>
  <si>
    <t>54.14415510494658</t>
  </si>
  <si>
    <t>54.48156645946942</t>
  </si>
  <si>
    <t>54.06476341906107</t>
  </si>
  <si>
    <t>54.441869976285645</t>
  </si>
  <si>
    <t>55.03729698224744</t>
  </si>
  <si>
    <t>54.89835999475987</t>
  </si>
  <si>
    <t>55.06707051004711</t>
  </si>
  <si>
    <t>55.781580267291496</t>
  </si>
  <si>
    <t>56.555638573710546</t>
  </si>
  <si>
    <t>55.37470256189928</t>
  </si>
  <si>
    <t>55.29531429536943</t>
  </si>
  <si>
    <t>55.23577231092585</t>
  </si>
  <si>
    <t>54.3823230953268</t>
  </si>
  <si>
    <t>54.680035450082315</t>
  </si>
  <si>
    <t>52.78459531209956</t>
  </si>
  <si>
    <t>53.846441747517744</t>
  </si>
  <si>
    <t>53.66781221294548</t>
  </si>
  <si>
    <t>54.20369537321366</t>
  </si>
  <si>
    <t>53.77697725847053</t>
  </si>
  <si>
    <t>53.29070961945077</t>
  </si>
  <si>
    <t>53.052536216101515</t>
  </si>
  <si>
    <t>52.79452118331547</t>
  </si>
  <si>
    <t>53.38994842575795</t>
  </si>
  <si>
    <t>54.0647658709722</t>
  </si>
  <si>
    <t>53.29071028506539</t>
  </si>
  <si>
    <t>52.71513200430397</t>
  </si>
  <si>
    <t>52.863990604359756</t>
  </si>
  <si>
    <t>53.89606441987602</t>
  </si>
  <si>
    <t>54.90829062427005</t>
  </si>
  <si>
    <t>55.42432044229666</t>
  </si>
  <si>
    <t>56.39685651858788</t>
  </si>
  <si>
    <t>56.35715827588477</t>
  </si>
  <si>
    <t>56.43654930421712</t>
  </si>
  <si>
    <t>57.05182683958132</t>
  </si>
  <si>
    <t>56.41670098907413</t>
  </si>
  <si>
    <t>56.31746026735483</t>
  </si>
  <si>
    <t>56.7441891399488</t>
  </si>
  <si>
    <t>56.83349977919408</t>
  </si>
  <si>
    <t>57.280069993984284</t>
  </si>
  <si>
    <t>56.674723113765246</t>
  </si>
  <si>
    <t>57.10144430640808</t>
  </si>
  <si>
    <t>57.86557586163926</t>
  </si>
  <si>
    <t>59.6816254551342</t>
  </si>
  <si>
    <t>59.5426940027249</t>
  </si>
  <si>
    <t>59.98926198656761</t>
  </si>
  <si>
    <t>59.542690426661274</t>
  </si>
  <si>
    <t>61.00148902606463</t>
  </si>
  <si>
    <t>62.17249463856725</t>
  </si>
  <si>
    <t>61.76562221454329</t>
  </si>
  <si>
    <t>60.594616235591985</t>
  </si>
  <si>
    <t>61.21980835537474</t>
  </si>
  <si>
    <t>62.410661335145285</t>
  </si>
  <si>
    <t>62.61906288918865</t>
  </si>
  <si>
    <t>62.34119672571593</t>
  </si>
  <si>
    <t>62.03356020429908</t>
  </si>
  <si>
    <t>63.33358170930713</t>
  </si>
  <si>
    <t>64.0877916826632</t>
  </si>
  <si>
    <t>63.88930416728763</t>
  </si>
  <si>
    <t>63.442736692570435</t>
  </si>
  <si>
    <t>63.8893036627166</t>
  </si>
  <si>
    <t>63.512201375482626</t>
  </si>
  <si>
    <t>64.46489002179746</t>
  </si>
  <si>
    <t>62.90685516741898</t>
  </si>
  <si>
    <t>64.58397743260548</t>
  </si>
  <si>
    <t>63.74045782777964</t>
  </si>
  <si>
    <t>64.13739966859393</t>
  </si>
  <si>
    <t>64.0778612588922</t>
  </si>
  <si>
    <t>64.37557475037922</t>
  </si>
  <si>
    <t>65.09008079334819</t>
  </si>
  <si>
    <t>65.25879448792082</t>
  </si>
  <si>
    <t>65.67559294795835</t>
  </si>
  <si>
    <t>66.48934090262637</t>
  </si>
  <si>
    <t>65.91376298998794</t>
  </si>
  <si>
    <t>63.97862109541684</t>
  </si>
  <si>
    <t>62.043485681789356</t>
  </si>
  <si>
    <t>63.63129401283226</t>
  </si>
  <si>
    <t>63.393120345812264</t>
  </si>
  <si>
    <t>63.363347608568674</t>
  </si>
  <si>
    <t>60.32667424845292</t>
  </si>
  <si>
    <t>60.82286498178265</t>
  </si>
  <si>
    <t>61.13049642228079</t>
  </si>
  <si>
    <t>60.554919205942255</t>
  </si>
  <si>
    <t>60.34651763939701</t>
  </si>
  <si>
    <t>60.53507119665958</t>
  </si>
  <si>
    <t>60.9180366539123</t>
  </si>
  <si>
    <t>60.54943706075456</t>
  </si>
  <si>
    <t>60.738719768496225</t>
  </si>
  <si>
    <t>60.43985426564853</t>
  </si>
  <si>
    <t>59.04516986079953</t>
  </si>
  <si>
    <t>59.07505156601392</t>
  </si>
  <si>
    <t>59.5333057740101</t>
  </si>
  <si>
    <t>59.26433461188801</t>
  </si>
  <si>
    <t>58.71641909920276</t>
  </si>
  <si>
    <t>58.975434096922534</t>
  </si>
  <si>
    <t>58.19839154747315</t>
  </si>
  <si>
    <t>58.547064021266046</t>
  </si>
  <si>
    <t>58.865852295371624</t>
  </si>
  <si>
    <t>59.27429696994147</t>
  </si>
  <si>
    <t>58.75626836992677</t>
  </si>
  <si>
    <t>57.87960565971534</t>
  </si>
  <si>
    <t>57.89953013323043</t>
  </si>
  <si>
    <t>58.686533258048954</t>
  </si>
  <si>
    <t>57.949338344237226</t>
  </si>
  <si>
    <t>57.77002402119304</t>
  </si>
  <si>
    <t>57.51100770175363</t>
  </si>
  <si>
    <t>57.80986997372698</t>
  </si>
  <si>
    <t>58.118694752618005</t>
  </si>
  <si>
    <t>58.99536031792022</t>
  </si>
  <si>
    <t>58.766231341909894</t>
  </si>
  <si>
    <t>58.56699117564529</t>
  </si>
  <si>
    <t>58.58691332888536</t>
  </si>
  <si>
    <t>56.32552436278551</t>
  </si>
  <si>
    <t>57.55085927434925</t>
  </si>
  <si>
    <t>57.90949329164239</t>
  </si>
  <si>
    <t>58.14858009095481</t>
  </si>
  <si>
    <t>58.49725345750129</t>
  </si>
  <si>
    <t>58.05892200813693</t>
  </si>
  <si>
    <t>57.68036725173766</t>
  </si>
  <si>
    <t>58.65664880043992</t>
  </si>
  <si>
    <t>58.11869380290151</t>
  </si>
  <si>
    <t>59.15475234780621</t>
  </si>
  <si>
    <t>59.06509332197372</t>
  </si>
  <si>
    <t>59.36395486187886</t>
  </si>
  <si>
    <t>59.06509117195411</t>
  </si>
  <si>
    <t>59.53330789161382</t>
  </si>
  <si>
    <t>58.69649346121659</t>
  </si>
  <si>
    <t>59.47353851595462</t>
  </si>
  <si>
    <t>60.140993356502804</t>
  </si>
  <si>
    <t>58.47733058435972</t>
  </si>
  <si>
    <t>59.573156641216244</t>
  </si>
  <si>
    <t>59.214519621541776</t>
  </si>
  <si>
    <t>59.78235755046052</t>
  </si>
  <si>
    <t>60.09118290732877</t>
  </si>
  <si>
    <t>60.50959294335535</t>
  </si>
  <si>
    <t>59.93179123574787</t>
  </si>
  <si>
    <t>59.065094299643505</t>
  </si>
  <si>
    <t>60.210729767440085</t>
  </si>
  <si>
    <t>61.77000045776367</t>
  </si>
  <si>
    <t>62.36000061035156</t>
  </si>
  <si>
    <t>62.47999954223633</t>
  </si>
  <si>
    <t>62.25</t>
  </si>
  <si>
    <t>61.0099983215332</t>
  </si>
  <si>
    <t>59.369998931884766</t>
  </si>
  <si>
    <t>60.18000030517578</t>
  </si>
  <si>
    <t>high</t>
  </si>
  <si>
    <t>20.567529678319897</t>
  </si>
  <si>
    <t>20.139542790640647</t>
  </si>
  <si>
    <t>20.026488633579802</t>
  </si>
  <si>
    <t>20.262276642234646</t>
  </si>
  <si>
    <t>20.94308553397873</t>
  </si>
  <si>
    <t>21.024136644749763</t>
  </si>
  <si>
    <t>20.708046778010818</t>
  </si>
  <si>
    <t>20.845827335638702</t>
  </si>
  <si>
    <t>19.99480924768639</t>
  </si>
  <si>
    <t>19.929970057271863</t>
  </si>
  <si>
    <t>19.62198802991874</t>
  </si>
  <si>
    <t>19.735459393751853</t>
  </si>
  <si>
    <t>19.59767081752734</t>
  </si>
  <si>
    <t>20.051544978773016</t>
  </si>
  <si>
    <t>20.027231613111915</t>
  </si>
  <si>
    <t>20.562154088082757</t>
  </si>
  <si>
    <t>20.48110866852227</t>
  </si>
  <si>
    <t>20.675627203713123</t>
  </si>
  <si>
    <t>20.675620890326176</t>
  </si>
  <si>
    <t>20.521634935491583</t>
  </si>
  <si>
    <t>20.529732660124697</t>
  </si>
  <si>
    <t>21.056557111620332</t>
  </si>
  <si>
    <t>21.37264657873915</t>
  </si>
  <si>
    <t>21.19433988427534</t>
  </si>
  <si>
    <t>22.207451776470606</t>
  </si>
  <si>
    <t>21.542851316354863</t>
  </si>
  <si>
    <t>21.478009872991148</t>
  </si>
  <si>
    <t>21.469908315202638</t>
  </si>
  <si>
    <t>21.575270638735155</t>
  </si>
  <si>
    <t>21.7859998481746</t>
  </si>
  <si>
    <t>21.81841795354739</t>
  </si>
  <si>
    <t>21.7049477453782</t>
  </si>
  <si>
    <t>21.842729229376886</t>
  </si>
  <si>
    <t>21.923781109867306</t>
  </si>
  <si>
    <t>21.842732154472795</t>
  </si>
  <si>
    <t>21.388858912243695</t>
  </si>
  <si>
    <t>21.510427883087754</t>
  </si>
  <si>
    <t>21.502326828135324</t>
  </si>
  <si>
    <t>21.486115580306375</t>
  </si>
  <si>
    <t>21.81842013834505</t>
  </si>
  <si>
    <t>21.267282600598257</t>
  </si>
  <si>
    <t>21.299701544634708</t>
  </si>
  <si>
    <t>21.307806550866385</t>
  </si>
  <si>
    <t>21.82652323665345</t>
  </si>
  <si>
    <t>21.80220628275877</t>
  </si>
  <si>
    <t>21.607693979457057</t>
  </si>
  <si>
    <t>21.170024604506505</t>
  </si>
  <si>
    <t>21.356435476490883</t>
  </si>
  <si>
    <t>21.315913325810776</t>
  </si>
  <si>
    <t>21.818415202273595</t>
  </si>
  <si>
    <t>21.850837839934847</t>
  </si>
  <si>
    <t>21.956200184679567</t>
  </si>
  <si>
    <t>21.81841917070942</t>
  </si>
  <si>
    <t>21.194340151497137</t>
  </si>
  <si>
    <t>21.30780532020982</t>
  </si>
  <si>
    <t>21.777892497961332</t>
  </si>
  <si>
    <t>21.834625065254546</t>
  </si>
  <si>
    <t>21.672530173605054</t>
  </si>
  <si>
    <t>21.802207267934868</t>
  </si>
  <si>
    <t>21.8184223745074</t>
  </si>
  <si>
    <t>21.53552226280578</t>
  </si>
  <si>
    <t>21.437929254450523</t>
  </si>
  <si>
    <t>21.633116594289</t>
  </si>
  <si>
    <t>21.755108075145436</t>
  </si>
  <si>
    <t>21.616850063992725</t>
  </si>
  <si>
    <t>21.828305340105793</t>
  </si>
  <si>
    <t>21.519257325427294</t>
  </si>
  <si>
    <t>20.949968052852647</t>
  </si>
  <si>
    <t>21.153282593592873</t>
  </si>
  <si>
    <t>21.568053492556164</t>
  </si>
  <si>
    <t>21.934029883876384</t>
  </si>
  <si>
    <t>21.551790455825458</t>
  </si>
  <si>
    <t>21.41353264309861</t>
  </si>
  <si>
    <t>21.74698292155436</t>
  </si>
  <si>
    <t>22.129208824594798</t>
  </si>
  <si>
    <t>21.90963140039077</t>
  </si>
  <si>
    <t>21.836435107987096</t>
  </si>
  <si>
    <t>22.275602567137497</t>
  </si>
  <si>
    <t>22.332531757874975</t>
  </si>
  <si>
    <t>22.36505971855999</t>
  </si>
  <si>
    <t>21.925896337377846</t>
  </si>
  <si>
    <t>21.54365560178653</t>
  </si>
  <si>
    <t>21.98282543806391</t>
  </si>
  <si>
    <t>21.746976199229028</t>
  </si>
  <si>
    <t>21.50299999295557</t>
  </si>
  <si>
    <t>22.137346010371438</t>
  </si>
  <si>
    <t>22.104817585833757</t>
  </si>
  <si>
    <t>22.145480026925142</t>
  </si>
  <si>
    <t>22.714778598357515</t>
  </si>
  <si>
    <t>22.69037671237447</t>
  </si>
  <si>
    <t>22.633448385075223</t>
  </si>
  <si>
    <t>22.234937678957127</t>
  </si>
  <si>
    <t>22.421997181066303</t>
  </si>
  <si>
    <t>22.47892567127109</t>
  </si>
  <si>
    <t>22.42199358756393</t>
  </si>
  <si>
    <t>22.51959322998733</t>
  </si>
  <si>
    <t>22.470786692494354</t>
  </si>
  <si>
    <t>22.649709763654048</t>
  </si>
  <si>
    <t>22.454528207302964</t>
  </si>
  <si>
    <t>22.365069381610923</t>
  </si>
  <si>
    <t>22.34879829054808</t>
  </si>
  <si>
    <t>22.251202406754416</t>
  </si>
  <si>
    <t>22.787968070193546</t>
  </si>
  <si>
    <t>23.08075327965307</t>
  </si>
  <si>
    <t>22.836762485156747</t>
  </si>
  <si>
    <t>22.57651815509759</t>
  </si>
  <si>
    <t>22.39759410962202</t>
  </si>
  <si>
    <t>22.421994512133136</t>
  </si>
  <si>
    <t>22.6253151457274</t>
  </si>
  <si>
    <t>22.75544108668068</t>
  </si>
  <si>
    <t>22.698502245649067</t>
  </si>
  <si>
    <t>22.56025449086893</t>
  </si>
  <si>
    <t>22.560256952771365</t>
  </si>
  <si>
    <t>22.4301294746866</t>
  </si>
  <si>
    <t>22.462664971898665</t>
  </si>
  <si>
    <t>22.186144909979998</t>
  </si>
  <si>
    <t>21.877099044047316</t>
  </si>
  <si>
    <t>22.313978302266996</t>
  </si>
  <si>
    <t>22.091861671681837</t>
  </si>
  <si>
    <t>21.999303686252347</t>
  </si>
  <si>
    <t>21.888241529430662</t>
  </si>
  <si>
    <t>21.70314913567413</t>
  </si>
  <si>
    <t>21.676789064390835</t>
  </si>
  <si>
    <t>21.881203405700568</t>
  </si>
  <si>
    <t>22.06702811814597</t>
  </si>
  <si>
    <t>21.99269945821236</t>
  </si>
  <si>
    <t>22.029865068443275</t>
  </si>
  <si>
    <t>22.039157187689778</t>
  </si>
  <si>
    <t>21.611753863658443</t>
  </si>
  <si>
    <t>21.481674680843742</t>
  </si>
  <si>
    <t>21.398046656589695</t>
  </si>
  <si>
    <t>21.51884240502442</t>
  </si>
  <si>
    <t>22.531596232874133</t>
  </si>
  <si>
    <t>22.243565233557803</t>
  </si>
  <si>
    <t>21.73253830006911</t>
  </si>
  <si>
    <t>24.08325740869171</t>
  </si>
  <si>
    <t>24.659319262032625</t>
  </si>
  <si>
    <t>24.79869434674054</t>
  </si>
  <si>
    <t>24.891611351115372</t>
  </si>
  <si>
    <t>24.65003262936066</t>
  </si>
  <si>
    <t>24.807993840690944</t>
  </si>
  <si>
    <t>24.817275032614948</t>
  </si>
  <si>
    <t>24.965939702046786</t>
  </si>
  <si>
    <t>24.94736279269366</t>
  </si>
  <si>
    <t>25.39334048804483</t>
  </si>
  <si>
    <t>25.198224910116537</t>
  </si>
  <si>
    <t>25.319005306780372</t>
  </si>
  <si>
    <t>25.328305393794647</t>
  </si>
  <si>
    <t>25.421222064868584</t>
  </si>
  <si>
    <t>25.662790298461914</t>
  </si>
  <si>
    <t>26.56405545219367</t>
  </si>
  <si>
    <t>26.33176988697543</t>
  </si>
  <si>
    <t>25.978696891495964</t>
  </si>
  <si>
    <t>25.27255653656653</t>
  </si>
  <si>
    <t>24.324830257265322</t>
  </si>
  <si>
    <t>24.27837446568587</t>
  </si>
  <si>
    <t>24.02751207933874</t>
  </si>
  <si>
    <t>24.510662807769556</t>
  </si>
  <si>
    <t>24.640743349563095</t>
  </si>
  <si>
    <t>24.677909549936807</t>
  </si>
  <si>
    <t>24.1761745248994</t>
  </si>
  <si>
    <t>24.35270603442576</t>
  </si>
  <si>
    <t>24.9938142481197</t>
  </si>
  <si>
    <t>24.529247583000295</t>
  </si>
  <si>
    <t>24.87302679242455</t>
  </si>
  <si>
    <t>25.244679091723665</t>
  </si>
  <si>
    <t>25.049564989210992</t>
  </si>
  <si>
    <t>25.188936233520508</t>
  </si>
  <si>
    <t>25.328303671122214</t>
  </si>
  <si>
    <t>25.644212307341117</t>
  </si>
  <si>
    <t>25.672082587781954</t>
  </si>
  <si>
    <t>26.080903810803733</t>
  </si>
  <si>
    <t>25.542003700550445</t>
  </si>
  <si>
    <t>25.709249963603618</t>
  </si>
  <si>
    <t>24.8823203705488</t>
  </si>
  <si>
    <t>24.538542297168192</t>
  </si>
  <si>
    <t>24.798694534121193</t>
  </si>
  <si>
    <t>24.33412810349067</t>
  </si>
  <si>
    <t>23.98105633711148</t>
  </si>
  <si>
    <t>23.49790047805924</t>
  </si>
  <si>
    <t>23.897429321561937</t>
  </si>
  <si>
    <t>24.064678192138672</t>
  </si>
  <si>
    <t>24.622165467905937</t>
  </si>
  <si>
    <t>25.384052113968036</t>
  </si>
  <si>
    <t>25.372704435366376</t>
  </si>
  <si>
    <t>25.21418501455301</t>
  </si>
  <si>
    <t>25.242158769097497</t>
  </si>
  <si>
    <t>25.32608024018123</t>
  </si>
  <si>
    <t>25.47527894504787</t>
  </si>
  <si>
    <t>25.09295823499119</t>
  </si>
  <si>
    <t>24.664025974900685</t>
  </si>
  <si>
    <t>24.7106492933822</t>
  </si>
  <si>
    <t>24.869165036042116</t>
  </si>
  <si>
    <t>25.391352121473027</t>
  </si>
  <si>
    <t>25.34473142264993</t>
  </si>
  <si>
    <t>25.83893753796263</t>
  </si>
  <si>
    <t>26.090712433117215</t>
  </si>
  <si>
    <t>25.82029317372951</t>
  </si>
  <si>
    <t>26.46369747488691</t>
  </si>
  <si>
    <t>27.28428073413521</t>
  </si>
  <si>
    <t>27.330904253615884</t>
  </si>
  <si>
    <t>27.228328074536346</t>
  </si>
  <si>
    <t>27.42415033536802</t>
  </si>
  <si>
    <t>27.536048454268244</t>
  </si>
  <si>
    <t>27.554697564036218</t>
  </si>
  <si>
    <t>27.330903878693697</t>
  </si>
  <si>
    <t>27.26563287125512</t>
  </si>
  <si>
    <t>26.65951866733287</t>
  </si>
  <si>
    <t>26.892642806999188</t>
  </si>
  <si>
    <t>27.3495535896523</t>
  </si>
  <si>
    <t>27.107115713827717</t>
  </si>
  <si>
    <t>26.790070335781984</t>
  </si>
  <si>
    <t>26.911292822990713</t>
  </si>
  <si>
    <t>27.51740210596972</t>
  </si>
  <si>
    <t>27.871736434204315</t>
  </si>
  <si>
    <t>28.058234817614494</t>
  </si>
  <si>
    <t>28.29135665884324</t>
  </si>
  <si>
    <t>28.54312191293928</t>
  </si>
  <si>
    <t>28.310006628556046</t>
  </si>
  <si>
    <t>28.459201726802913</t>
  </si>
  <si>
    <t>28.48717613327572</t>
  </si>
  <si>
    <t>28.347305908107852</t>
  </si>
  <si>
    <t>28.403251604573796</t>
  </si>
  <si>
    <t>28.431231643606584</t>
  </si>
  <si>
    <t>28.216754688150285</t>
  </si>
  <si>
    <t>28.058233081648677</t>
  </si>
  <si>
    <t>27.99296357699389</t>
  </si>
  <si>
    <t>27.964991907780515</t>
  </si>
  <si>
    <t>27.964986739787175</t>
  </si>
  <si>
    <t>27.489425060175098</t>
  </si>
  <si>
    <t>27.340229927675786</t>
  </si>
  <si>
    <t>27.265632544927435</t>
  </si>
  <si>
    <t>27.591994878770347</t>
  </si>
  <si>
    <t>27.647948680685026</t>
  </si>
  <si>
    <t>27.52672651916084</t>
  </si>
  <si>
    <t>26.314502322639242</t>
  </si>
  <si>
    <t>26.445050977783758</t>
  </si>
  <si>
    <t>26.696820540194445</t>
  </si>
  <si>
    <t>26.631547678215373</t>
  </si>
  <si>
    <t>26.612899653644217</t>
  </si>
  <si>
    <t>26.8087191359056</t>
  </si>
  <si>
    <t>26.771414915936155</t>
  </si>
  <si>
    <t>26.715472228678237</t>
  </si>
  <si>
    <t>25.997461104422143</t>
  </si>
  <si>
    <t>26.258553178234244</t>
  </si>
  <si>
    <t>25.91854110448919</t>
  </si>
  <si>
    <t>25.338412326890197</t>
  </si>
  <si>
    <t>24.73021796310681</t>
  </si>
  <si>
    <t>24.159448081915883</t>
  </si>
  <si>
    <t>24.019096885771326</t>
  </si>
  <si>
    <t>24.1407376398754</t>
  </si>
  <si>
    <t>23.4857545195049</t>
  </si>
  <si>
    <t>23.700961385261497</t>
  </si>
  <si>
    <t>23.785177244089805</t>
  </si>
  <si>
    <t>22.98983827932593</t>
  </si>
  <si>
    <t>23.738391009803546</t>
  </si>
  <si>
    <t>24.505652617516933</t>
  </si>
  <si>
    <t>24.065873328010625</t>
  </si>
  <si>
    <t>24.065876209962802</t>
  </si>
  <si>
    <t>24.468225609768094</t>
  </si>
  <si>
    <t>24.39336790379254</t>
  </si>
  <si>
    <t>24.720858431775714</t>
  </si>
  <si>
    <t>24.692788761777</t>
  </si>
  <si>
    <t>24.337230246344088</t>
  </si>
  <si>
    <t>23.8693836361612</t>
  </si>
  <si>
    <t>24.365293390898287</t>
  </si>
  <si>
    <t>23.83195595190965</t>
  </si>
  <si>
    <t>22.447140239224534</t>
  </si>
  <si>
    <t>23.98166003090206</t>
  </si>
  <si>
    <t>24.702143970959508</t>
  </si>
  <si>
    <t>23.972311068802707</t>
  </si>
  <si>
    <t>24.19687506637477</t>
  </si>
  <si>
    <t>24.739572159584835</t>
  </si>
  <si>
    <t>25.675262676447606</t>
  </si>
  <si>
    <t>25.619126665211603</t>
  </si>
  <si>
    <t>25.918538153184766</t>
  </si>
  <si>
    <t>26.20860287851983</t>
  </si>
  <si>
    <t>26.573519322650572</t>
  </si>
  <si>
    <t>26.919724161379975</t>
  </si>
  <si>
    <t>27.18171970140793</t>
  </si>
  <si>
    <t>27.25657440698287</t>
  </si>
  <si>
    <t>27.1910690047478</t>
  </si>
  <si>
    <t>27.322072982788086</t>
  </si>
  <si>
    <t>27.387570013415324</t>
  </si>
  <si>
    <t>27.35014003273064</t>
  </si>
  <si>
    <t>27.453065017827424</t>
  </si>
  <si>
    <t>27.265923825182536</t>
  </si>
  <si>
    <t>27.37820770306462</t>
  </si>
  <si>
    <t>27.434351618517326</t>
  </si>
  <si>
    <t>27.677630577241583</t>
  </si>
  <si>
    <t>27.658917858328973</t>
  </si>
  <si>
    <t>27.649561500820692</t>
  </si>
  <si>
    <t>27.911552063960542</t>
  </si>
  <si>
    <t>28.21097350806072</t>
  </si>
  <si>
    <t>28.72560384891493</t>
  </si>
  <si>
    <t>28.959523553148067</t>
  </si>
  <si>
    <t>28.996953293381747</t>
  </si>
  <si>
    <t>29.221517705792063</t>
  </si>
  <si>
    <t>29.352520278097884</t>
  </si>
  <si>
    <t>28.93145451952938</t>
  </si>
  <si>
    <t>29.38994252733983</t>
  </si>
  <si>
    <t>29.455438822592594</t>
  </si>
  <si>
    <t>29.670644807415087</t>
  </si>
  <si>
    <t>29.577077998776982</t>
  </si>
  <si>
    <t>30.035560568584106</t>
  </si>
  <si>
    <t>30.01685645689746</t>
  </si>
  <si>
    <t>29.642575620370543</t>
  </si>
  <si>
    <t>29.779164596629307</t>
  </si>
  <si>
    <t>30.032572534070017</t>
  </si>
  <si>
    <t>29.91995022602436</t>
  </si>
  <si>
    <t>30.04195302073932</t>
  </si>
  <si>
    <t>29.901180755870108</t>
  </si>
  <si>
    <t>30.27658521211418</t>
  </si>
  <si>
    <t>30.379821422565932</t>
  </si>
  <si>
    <t>30.332890686982577</t>
  </si>
  <si>
    <t>30.50182649227065</t>
  </si>
  <si>
    <t>30.680143573675174</t>
  </si>
  <si>
    <t>30.896000308721874</t>
  </si>
  <si>
    <t>30.8209216677957</t>
  </si>
  <si>
    <t>30.558143433848144</t>
  </si>
  <si>
    <t>30.473671143354874</t>
  </si>
  <si>
    <t>29.873022477662975</t>
  </si>
  <si>
    <t>29.84486973422801</t>
  </si>
  <si>
    <t>29.159747316265314</t>
  </si>
  <si>
    <t>29.47884167735241</t>
  </si>
  <si>
    <t>29.34744838839921</t>
  </si>
  <si>
    <t>28.868803494056674</t>
  </si>
  <si>
    <t>29.150366990515394</t>
  </si>
  <si>
    <t>29.76039831211762</t>
  </si>
  <si>
    <t>29.89178750223346</t>
  </si>
  <si>
    <t>30.229661390198068</t>
  </si>
  <si>
    <t>30.304738786277348</t>
  </si>
  <si>
    <t>29.88240653695536</t>
  </si>
  <si>
    <t>29.629006597904386</t>
  </si>
  <si>
    <t>29.732246031390602</t>
  </si>
  <si>
    <t>29.7322431567693</t>
  </si>
  <si>
    <t>29.600852297476663</t>
  </si>
  <si>
    <t>29.46945820868349</t>
  </si>
  <si>
    <t>30.117039442449713</t>
  </si>
  <si>
    <t>29.844868257875547</t>
  </si>
  <si>
    <t>30.605067063860165</t>
  </si>
  <si>
    <t>30.736463197599445</t>
  </si>
  <si>
    <t>30.68014335027837</t>
  </si>
  <si>
    <t>30.727071342718116</t>
  </si>
  <si>
    <t>30.84907741798503</t>
  </si>
  <si>
    <t>30.605064752500493</t>
  </si>
  <si>
    <t>30.426740841230924</t>
  </si>
  <si>
    <t>30.192113396475513</t>
  </si>
  <si>
    <t>30.17335206832941</t>
  </si>
  <si>
    <t>30.163960445280146</t>
  </si>
  <si>
    <t>29.938718711216893</t>
  </si>
  <si>
    <t>29.272368032152034</t>
  </si>
  <si>
    <t>29.02835677344928</t>
  </si>
  <si>
    <t>28.690488742857855</t>
  </si>
  <si>
    <t>28.85942316665519</t>
  </si>
  <si>
    <t>29.075280954015458</t>
  </si>
  <si>
    <t>29.816713866759432</t>
  </si>
  <si>
    <t>29.582081804311667</t>
  </si>
  <si>
    <t>29.779169287012554</t>
  </si>
  <si>
    <t>29.751013549677367</t>
  </si>
  <si>
    <t>28.69987152427246</t>
  </si>
  <si>
    <t>28.04291235901868</t>
  </si>
  <si>
    <t>28.164920621572183</t>
  </si>
  <si>
    <t>28.718644131073546</t>
  </si>
  <si>
    <t>29.234832423178585</t>
  </si>
  <si>
    <t>29.469457528646462</t>
  </si>
  <si>
    <t>29.037735968255703</t>
  </si>
  <si>
    <t>29.118900293690835</t>
  </si>
  <si>
    <t>29.4013386781351</t>
  </si>
  <si>
    <t>30.40868779312611</t>
  </si>
  <si>
    <t>30.99238223754601</t>
  </si>
  <si>
    <t>31.55724542017207</t>
  </si>
  <si>
    <t>32.02796765508053</t>
  </si>
  <si>
    <t>32.23509615316714</t>
  </si>
  <si>
    <t>32.16918785115905</t>
  </si>
  <si>
    <t>32.20683899574685</t>
  </si>
  <si>
    <t>32.009136419847444</t>
  </si>
  <si>
    <t>32.45162600793827</t>
  </si>
  <si>
    <t>32.36689467399801</t>
  </si>
  <si>
    <t>32.03737862628693</t>
  </si>
  <si>
    <t>32.282157867638894</t>
  </si>
  <si>
    <t>33.79789912858154</t>
  </si>
  <si>
    <t>34.5039768715135</t>
  </si>
  <si>
    <t>35.19122537444242</t>
  </si>
  <si>
    <t>34.70168341871221</t>
  </si>
  <si>
    <t>34.47572742533675</t>
  </si>
  <si>
    <t>34.26861952623776</t>
  </si>
  <si>
    <t>34.44748888763597</t>
  </si>
  <si>
    <t>34.47572739344103</t>
  </si>
  <si>
    <t>34.598110153940254</t>
  </si>
  <si>
    <t>34.55105227492492</t>
  </si>
  <si>
    <t>34.4474872015318</t>
  </si>
  <si>
    <t>34.26861006331832</t>
  </si>
  <si>
    <t>34.37216031775927</t>
  </si>
  <si>
    <t>34.08032424097751</t>
  </si>
  <si>
    <t>34.2780269403797</t>
  </si>
  <si>
    <t>34.00500737526761</t>
  </si>
  <si>
    <t>33.46838016381008</t>
  </si>
  <si>
    <t>33.289505152736886</t>
  </si>
  <si>
    <t>33.3271636867715</t>
  </si>
  <si>
    <t>33.87320158819158</t>
  </si>
  <si>
    <t>33.6096042189644</t>
  </si>
  <si>
    <t>33.24242959230747</t>
  </si>
  <si>
    <t>33.458965597307575</t>
  </si>
  <si>
    <t>33.56252481580683</t>
  </si>
  <si>
    <t>33.50603497859395</t>
  </si>
  <si>
    <t>33.553112193667396</t>
  </si>
  <si>
    <t>33.72257062977572</t>
  </si>
  <si>
    <t>33.78846966612215</t>
  </si>
  <si>
    <t>33.60959855455142</t>
  </si>
  <si>
    <t>33.345997043521535</t>
  </si>
  <si>
    <t>33.17653090256192</t>
  </si>
  <si>
    <t>32.82819900832868</t>
  </si>
  <si>
    <t>31.905578737974196</t>
  </si>
  <si>
    <t>31.491350493449335</t>
  </si>
  <si>
    <t>31.56665459226704</t>
  </si>
  <si>
    <t>31.707874254244196</t>
  </si>
  <si>
    <t>31.42545183551819</t>
  </si>
  <si>
    <t>31.39719626406226</t>
  </si>
  <si>
    <t>31.472516996457514</t>
  </si>
  <si>
    <t>32.33864996749455</t>
  </si>
  <si>
    <t>32.54576140376112</t>
  </si>
  <si>
    <t>32.63049935164673</t>
  </si>
  <si>
    <t>32.8281994805443</t>
  </si>
  <si>
    <t>32.92233676309591</t>
  </si>
  <si>
    <t>32.790545087424356</t>
  </si>
  <si>
    <t>32.47986821672416</t>
  </si>
  <si>
    <t>32.3857234151869</t>
  </si>
  <si>
    <t>32.32923365652287</t>
  </si>
  <si>
    <t>32.442203870333145</t>
  </si>
  <si>
    <t>33.01648728735222</t>
  </si>
  <si>
    <t>32.818783897861834</t>
  </si>
  <si>
    <t>32.0562136491357</t>
  </si>
  <si>
    <t>32.45161718438506</t>
  </si>
  <si>
    <t>31.888570772785638</t>
  </si>
  <si>
    <t>31.595842512886076</t>
  </si>
  <si>
    <t>32.162417926812296</t>
  </si>
  <si>
    <t>32.09631555632852</t>
  </si>
  <si>
    <t>31.718602560664003</t>
  </si>
  <si>
    <t>31.416426029741967</t>
  </si>
  <si>
    <t>31.350334030902896</t>
  </si>
  <si>
    <t>31.95467057119302</t>
  </si>
  <si>
    <t>30.58545813065256</t>
  </si>
  <si>
    <t>29.12181031266085</t>
  </si>
  <si>
    <t>29.26345497781156</t>
  </si>
  <si>
    <t>29.3673234603017</t>
  </si>
  <si>
    <t>29.263450457442534</t>
  </si>
  <si>
    <t>29.225686351201972</t>
  </si>
  <si>
    <t>28.441927622877348</t>
  </si>
  <si>
    <t>28.120870268517898</t>
  </si>
  <si>
    <t>28.696881702530586</t>
  </si>
  <si>
    <t>28.84796586133162</t>
  </si>
  <si>
    <t>28.876294733430854</t>
  </si>
  <si>
    <t>29.46175648755798</t>
  </si>
  <si>
    <t>30.084981972875493</t>
  </si>
  <si>
    <t>29.915008580595707</t>
  </si>
  <si>
    <t>29.9527842222669</t>
  </si>
  <si>
    <t>30.764876797408462</t>
  </si>
  <si>
    <t>30.12275498426467</t>
  </si>
  <si>
    <t>30.61378367253229</t>
  </si>
  <si>
    <t>30.745988792188875</t>
  </si>
  <si>
    <t>30.925402741721054</t>
  </si>
  <si>
    <t>30.87818654609256</t>
  </si>
  <si>
    <t>30.87818520362534</t>
  </si>
  <si>
    <t>30.8970677192214</t>
  </si>
  <si>
    <t>30.897067088241904</t>
  </si>
  <si>
    <t>30.566573084635067</t>
  </si>
  <si>
    <t>30.66100130244963</t>
  </si>
  <si>
    <t>28.84796482676017</t>
  </si>
  <si>
    <t>29.46176127963261</t>
  </si>
  <si>
    <t>29.62228338632724</t>
  </si>
  <si>
    <t>30.434370193170764</t>
  </si>
  <si>
    <t>30.849853175892793</t>
  </si>
  <si>
    <t>30.81208380286068</t>
  </si>
  <si>
    <t>30.642119491498658</t>
  </si>
  <si>
    <t>31.237016561874068</t>
  </si>
  <si>
    <t>31.359768190772648</t>
  </si>
  <si>
    <t>30.887630108764128</t>
  </si>
  <si>
    <t>30.226629812787245</t>
  </si>
  <si>
    <t>30.87819128480424</t>
  </si>
  <si>
    <t>30.717657730156517</t>
  </si>
  <si>
    <t>31.067041235872026</t>
  </si>
  <si>
    <t>31.04816009256553</t>
  </si>
  <si>
    <t>30.33993974678493</t>
  </si>
  <si>
    <t>30.46269589335817</t>
  </si>
  <si>
    <t>30.642114630793955</t>
  </si>
  <si>
    <t>30.292728602453472</t>
  </si>
  <si>
    <t>30.49103238033559</t>
  </si>
  <si>
    <t>31.2653452031072</t>
  </si>
  <si>
    <t>31.34088501706405</t>
  </si>
  <si>
    <t>31.21812974501871</t>
  </si>
  <si>
    <t>30.783756270617445</t>
  </si>
  <si>
    <t>30.642117783322995</t>
  </si>
  <si>
    <t>30.78490689012379</t>
  </si>
  <si>
    <t>30.6333509854055</t>
  </si>
  <si>
    <t>30.510205802326368</t>
  </si>
  <si>
    <t>30.604930249999757</t>
  </si>
  <si>
    <t>30.75649142695434</t>
  </si>
  <si>
    <t>30.481787493850895</t>
  </si>
  <si>
    <t>31.29641303067498</t>
  </si>
  <si>
    <t>31.940527269090445</t>
  </si>
  <si>
    <t>32.25310166724639</t>
  </si>
  <si>
    <t>31.552160263061527</t>
  </si>
  <si>
    <t>31.561630120606655</t>
  </si>
  <si>
    <t>31.75107632624396</t>
  </si>
  <si>
    <t>31.51427016530149</t>
  </si>
  <si>
    <t>31.770025163953573</t>
  </si>
  <si>
    <t>31.703718792004153</t>
  </si>
  <si>
    <t>31.855273497010668</t>
  </si>
  <si>
    <t>32.02576184689303</t>
  </si>
  <si>
    <t>32.19627509351186</t>
  </si>
  <si>
    <t>32.31940442384238</t>
  </si>
  <si>
    <t>31.694246925424057</t>
  </si>
  <si>
    <t>31.7510748310434</t>
  </si>
  <si>
    <t>31.968939828500627</t>
  </si>
  <si>
    <t>32.35730583387888</t>
  </si>
  <si>
    <t>32.40466225499688</t>
  </si>
  <si>
    <t>32.48991615248715</t>
  </si>
  <si>
    <t>32.22468948364258</t>
  </si>
  <si>
    <t>32.641468044943565</t>
  </si>
  <si>
    <t>32.59411487276952</t>
  </si>
  <si>
    <t>33.077201297860505</t>
  </si>
  <si>
    <t>32.6604109600852</t>
  </si>
  <si>
    <t>32.16785445885021</t>
  </si>
  <si>
    <t>31.855276530983385</t>
  </si>
  <si>
    <t>32.13943962444288</t>
  </si>
  <si>
    <t>32.38572020714809</t>
  </si>
  <si>
    <t>32.32888106925769</t>
  </si>
  <si>
    <t>32.262583183726015</t>
  </si>
  <si>
    <t>32.063662580962735</t>
  </si>
  <si>
    <t>32.69830804621305</t>
  </si>
  <si>
    <t>32.92563749022259</t>
  </si>
  <si>
    <t>32.935116827548775</t>
  </si>
  <si>
    <t>32.783564063361226</t>
  </si>
  <si>
    <t>32.22469168827759</t>
  </si>
  <si>
    <t>32.50885489805884</t>
  </si>
  <si>
    <t>32.603578424435675</t>
  </si>
  <si>
    <t>32.073131342090974</t>
  </si>
  <si>
    <t>32.37624699093573</t>
  </si>
  <si>
    <t>32.40466266908876</t>
  </si>
  <si>
    <t>32.319411606079115</t>
  </si>
  <si>
    <t>32.319410813363596</t>
  </si>
  <si>
    <t>32.3857156898606</t>
  </si>
  <si>
    <t>31.741595756951874</t>
  </si>
  <si>
    <t>32.05418286068279</t>
  </si>
  <si>
    <t>32.35731070941085</t>
  </si>
  <si>
    <t>32.082597525867655</t>
  </si>
  <si>
    <t>32.14891425130472</t>
  </si>
  <si>
    <t>32.177332426131194</t>
  </si>
  <si>
    <t>32.22485616441597</t>
  </si>
  <si>
    <t>31.82585445932805</t>
  </si>
  <si>
    <t>31.85434537779442</t>
  </si>
  <si>
    <t>31.806844564871255</t>
  </si>
  <si>
    <t>32.329356568388924</t>
  </si>
  <si>
    <t>32.53836755692758</t>
  </si>
  <si>
    <t>32.85188237085098</t>
  </si>
  <si>
    <t>33.33639125609671</t>
  </si>
  <si>
    <t>35.16043464445769</t>
  </si>
  <si>
    <t>35.701957384551676</t>
  </si>
  <si>
    <t>35.45493630850922</t>
  </si>
  <si>
    <t>34.989433084916335</t>
  </si>
  <si>
    <t>34.875427108240565</t>
  </si>
  <si>
    <t>35.05592698391414</t>
  </si>
  <si>
    <t>35.14143720307148</t>
  </si>
  <si>
    <t>35.29343739690063</t>
  </si>
  <si>
    <t>35.26493041311366</t>
  </si>
  <si>
    <t>35.16043033688089</t>
  </si>
  <si>
    <t>34.86592475894391</t>
  </si>
  <si>
    <t>34.8659395578243</t>
  </si>
  <si>
    <t>35.17944329728578</t>
  </si>
  <si>
    <t>35.54044683601586</t>
  </si>
  <si>
    <t>35.53094005577081</t>
  </si>
  <si>
    <t>35.40744755917045</t>
  </si>
  <si>
    <t>35.597445015395245</t>
  </si>
  <si>
    <t>35.29344157425279</t>
  </si>
  <si>
    <t>35.616454308420025</t>
  </si>
  <si>
    <t>35.34093807634781</t>
  </si>
  <si>
    <t>35.22693995269631</t>
  </si>
  <si>
    <t>35.44544581674046</t>
  </si>
  <si>
    <t>35.61645093801353</t>
  </si>
  <si>
    <t>36.01546421234625</t>
  </si>
  <si>
    <t>35.84445091451989</t>
  </si>
  <si>
    <t>35.45494050371714</t>
  </si>
  <si>
    <t>35.45494008532606</t>
  </si>
  <si>
    <t>35.32194493273665</t>
  </si>
  <si>
    <t>35.492950183211185</t>
  </si>
  <si>
    <t>35.57844905533627</t>
  </si>
  <si>
    <t>36.414473966071405</t>
  </si>
  <si>
    <t>36.60446901735012</t>
  </si>
  <si>
    <t>36.74697855643099</t>
  </si>
  <si>
    <t>36.927482119714476</t>
  </si>
  <si>
    <t>37.24098948188315</t>
  </si>
  <si>
    <t>37.40249173763268</t>
  </si>
  <si>
    <t>37.14598771982449</t>
  </si>
  <si>
    <t>37.07947876793809</t>
  </si>
  <si>
    <t>37.04148073830911</t>
  </si>
  <si>
    <t>37.18398233077746</t>
  </si>
  <si>
    <t>36.955988400067916</t>
  </si>
  <si>
    <t>36.879981795956965</t>
  </si>
  <si>
    <t>36.81347872081556</t>
  </si>
  <si>
    <t>36.60446857939837</t>
  </si>
  <si>
    <t>36.57598000841324</t>
  </si>
  <si>
    <t>36.319469383209345</t>
  </si>
  <si>
    <t>36.14846346977986</t>
  </si>
  <si>
    <t>36.7374797701386</t>
  </si>
  <si>
    <t>36.898979037004544</t>
  </si>
  <si>
    <t>36.96548052509121</t>
  </si>
  <si>
    <t>37.28960049276825</t>
  </si>
  <si>
    <t>37.04195082388794</t>
  </si>
  <si>
    <t>37.222926436897396</t>
  </si>
  <si>
    <t>37.14672158097433</t>
  </si>
  <si>
    <t>36.97528361003754</t>
  </si>
  <si>
    <t>37.1943447227932</t>
  </si>
  <si>
    <t>37.108628716384416</t>
  </si>
  <si>
    <t>36.73716200975792</t>
  </si>
  <si>
    <t>36.52760725032959</t>
  </si>
  <si>
    <t>36.27044140961518</t>
  </si>
  <si>
    <t>36.12757665454981</t>
  </si>
  <si>
    <t>36.99432998105091</t>
  </si>
  <si>
    <t>37.24197692163864</t>
  </si>
  <si>
    <t>36.937171621476416</t>
  </si>
  <si>
    <t>36.75621490392525</t>
  </si>
  <si>
    <t>36.75621148814231</t>
  </si>
  <si>
    <t>36.61333220604477</t>
  </si>
  <si>
    <t>36.5561949130472</t>
  </si>
  <si>
    <t>36.54666089383181</t>
  </si>
  <si>
    <t>36.346636817446424</t>
  </si>
  <si>
    <t>35.889452458114064</t>
  </si>
  <si>
    <t>35.23224330419938</t>
  </si>
  <si>
    <t>35.10842240183286</t>
  </si>
  <si>
    <t>35.679900624925054</t>
  </si>
  <si>
    <t>35.794207877163444</t>
  </si>
  <si>
    <t>35.90849849420119</t>
  </si>
  <si>
    <t>35.7180110920138</t>
  </si>
  <si>
    <t>34.80362710213048</t>
  </si>
  <si>
    <t>34.85125183704507</t>
  </si>
  <si>
    <t>35.2417619713579</t>
  </si>
  <si>
    <t>35.23224102019371</t>
  </si>
  <si>
    <t>35.203661387979594</t>
  </si>
  <si>
    <t>34.92744253915892</t>
  </si>
  <si>
    <t>34.879824660430586</t>
  </si>
  <si>
    <t>34.69884935631469</t>
  </si>
  <si>
    <t>34.82267812638822</t>
  </si>
  <si>
    <t>35.117940190449126</t>
  </si>
  <si>
    <t>35.384639222350046</t>
  </si>
  <si>
    <t>35.30844143730375</t>
  </si>
  <si>
    <t>35.29891641018083</t>
  </si>
  <si>
    <t>35.28939116726916</t>
  </si>
  <si>
    <t>35.83230651405393</t>
  </si>
  <si>
    <t>35.9561299165915</t>
  </si>
  <si>
    <t>36.36568835754825</t>
  </si>
  <si>
    <t>35.6703834965406</t>
  </si>
  <si>
    <t>35.71799915403903</t>
  </si>
  <si>
    <t>35.79420913904656</t>
  </si>
  <si>
    <t>35.69895501640475</t>
  </si>
  <si>
    <t>35.79419920932303</t>
  </si>
  <si>
    <t>35.956120692689126</t>
  </si>
  <si>
    <t>36.403795523573564</t>
  </si>
  <si>
    <t>36.47998757664059</t>
  </si>
  <si>
    <t>36.65143379274984</t>
  </si>
  <si>
    <t>36.88956024081949</t>
  </si>
  <si>
    <t>37.051479801076205</t>
  </si>
  <si>
    <t>37.261019575064715</t>
  </si>
  <si>
    <t>37.737260068557376</t>
  </si>
  <si>
    <t>37.62296080055525</t>
  </si>
  <si>
    <t>37.508665342659505</t>
  </si>
  <si>
    <t>37.470571372282755</t>
  </si>
  <si>
    <t>37.384848990787454</t>
  </si>
  <si>
    <t>37.441997002146245</t>
  </si>
  <si>
    <t>37.17530461654608</t>
  </si>
  <si>
    <t>37.13719274285072</t>
  </si>
  <si>
    <t>37.323519509279066</t>
  </si>
  <si>
    <t>37.43811767166825</t>
  </si>
  <si>
    <t>37.333054655953255</t>
  </si>
  <si>
    <t>37.371265691246556</t>
  </si>
  <si>
    <t>37.342620177127955</t>
  </si>
  <si>
    <t>37.39036785280359</t>
  </si>
  <si>
    <t>38.307221789590585</t>
  </si>
  <si>
    <t>38.92800731334055</t>
  </si>
  <si>
    <t>39.25271917009615</t>
  </si>
  <si>
    <t>38.67013720797183</t>
  </si>
  <si>
    <t>38.4982358409777</t>
  </si>
  <si>
    <t>38.49823241288154</t>
  </si>
  <si>
    <t>38.498231958644745</t>
  </si>
  <si>
    <t>38.144848358512625</t>
  </si>
  <si>
    <t>37.75328571038742</t>
  </si>
  <si>
    <t>37.734183082675024</t>
  </si>
  <si>
    <t>37.504973959961696</t>
  </si>
  <si>
    <t>37.75328828611503</t>
  </si>
  <si>
    <t>37.514517501368125</t>
  </si>
  <si>
    <t>37.24710734422093</t>
  </si>
  <si>
    <t>37.017893525898586</t>
  </si>
  <si>
    <t>37.266209744305044</t>
  </si>
  <si>
    <t>37.35216996915319</t>
  </si>
  <si>
    <t>37.32351598418178</t>
  </si>
  <si>
    <t>37.90609257871854</t>
  </si>
  <si>
    <t>37.83924724806215</t>
  </si>
  <si>
    <t>38.221268410383196</t>
  </si>
  <si>
    <t>38.27856519911128</t>
  </si>
  <si>
    <t>38.36452899236534</t>
  </si>
  <si>
    <t>38.4218235894271</t>
  </si>
  <si>
    <t>38.307223873825464</t>
  </si>
  <si>
    <t>39.1667649783244</t>
  </si>
  <si>
    <t>40.18868198508435</t>
  </si>
  <si>
    <t>41.15328286920486</t>
  </si>
  <si>
    <t>41.23923503267031</t>
  </si>
  <si>
    <t>41.8218218223525</t>
  </si>
  <si>
    <t>41.80271902764334</t>
  </si>
  <si>
    <t>41.115077805240816</t>
  </si>
  <si>
    <t>40.733051304505885</t>
  </si>
  <si>
    <t>40.79991149902344</t>
  </si>
  <si>
    <t>40.74260828810601</t>
  </si>
  <si>
    <t>40.42743860357914</t>
  </si>
  <si>
    <t>40.35103631701312</t>
  </si>
  <si>
    <t>40.54203979111098</t>
  </si>
  <si>
    <t>41.115081386702265</t>
  </si>
  <si>
    <t>41.45890147163097</t>
  </si>
  <si>
    <t>41.80271048926175</t>
  </si>
  <si>
    <t>42.44260244685797</t>
  </si>
  <si>
    <t>42.39485533328213</t>
  </si>
  <si>
    <t>42.24204150038942</t>
  </si>
  <si>
    <t>42.16563606185869</t>
  </si>
  <si>
    <t>42.38529488246446</t>
  </si>
  <si>
    <t>42.2897924234338</t>
  </si>
  <si>
    <t>42.07968156711021</t>
  </si>
  <si>
    <t>42.36620129765709</t>
  </si>
  <si>
    <t>42.490358354448865</t>
  </si>
  <si>
    <t>43.50270664332488</t>
  </si>
  <si>
    <t>43.49315236009457</t>
  </si>
  <si>
    <t>43.48361407854962</t>
  </si>
  <si>
    <t>43.796574154904405</t>
  </si>
  <si>
    <t>44.04547792258823</t>
  </si>
  <si>
    <t>44.18907359335495</t>
  </si>
  <si>
    <t>43.97846148975966</t>
  </si>
  <si>
    <t>44.4666834145814</t>
  </si>
  <si>
    <t>44.23694000157597</t>
  </si>
  <si>
    <t>43.691262251712665</t>
  </si>
  <si>
    <t>44.14121018566215</t>
  </si>
  <si>
    <t>44.19864363243514</t>
  </si>
  <si>
    <t>43.71999143150141</t>
  </si>
  <si>
    <t>43.260493857668024</t>
  </si>
  <si>
    <t>42.84884916939052</t>
  </si>
  <si>
    <t>43.16475685064236</t>
  </si>
  <si>
    <t>42.8297031047893</t>
  </si>
  <si>
    <t>41.90112753805788</t>
  </si>
  <si>
    <t>41.039547753682704</t>
  </si>
  <si>
    <t>40.8097954973607</t>
  </si>
  <si>
    <t>41.46076332302087</t>
  </si>
  <si>
    <t>41.87239972134603</t>
  </si>
  <si>
    <t>40.76192914287824</t>
  </si>
  <si>
    <t>41.613931433932486</t>
  </si>
  <si>
    <t>41.211860775066185</t>
  </si>
  <si>
    <t>41.24058514394341</t>
  </si>
  <si>
    <t>41.82453686948583</t>
  </si>
  <si>
    <t>41.44162157369894</t>
  </si>
  <si>
    <t>41.54692097583619</t>
  </si>
  <si>
    <t>41.15441460303724</t>
  </si>
  <si>
    <t>41.23101945569605</t>
  </si>
  <si>
    <t>41.38417636530745</t>
  </si>
  <si>
    <t>41.29801472768016</t>
  </si>
  <si>
    <t>40.1779783965456</t>
  </si>
  <si>
    <t>39.7088982749821</t>
  </si>
  <si>
    <t>38.92390837915922</t>
  </si>
  <si>
    <t>39.52700767829365</t>
  </si>
  <si>
    <t>39.64188727603382</t>
  </si>
  <si>
    <t>39.77590937810331</t>
  </si>
  <si>
    <t>39.81420132869329</t>
  </si>
  <si>
    <t>40.67577379789014</t>
  </si>
  <si>
    <t>41.07784703807535</t>
  </si>
  <si>
    <t>40.92467598977816</t>
  </si>
  <si>
    <t>40.015229601805686</t>
  </si>
  <si>
    <t>39.95780250584649</t>
  </si>
  <si>
    <t>39.66103514830336</t>
  </si>
  <si>
    <t>39.57487201753509</t>
  </si>
  <si>
    <t>40.063095538258175</t>
  </si>
  <si>
    <t>40.465166911686204</t>
  </si>
  <si>
    <t>39.766338698823375</t>
  </si>
  <si>
    <t>39.43128479725838</t>
  </si>
  <si>
    <t>39.28768546177966</t>
  </si>
  <si>
    <t>39.04835799950923</t>
  </si>
  <si>
    <t>39.000496215710115</t>
  </si>
  <si>
    <t>38.742016892763786</t>
  </si>
  <si>
    <t>37.96660717550809</t>
  </si>
  <si>
    <t>38.98135775404661</t>
  </si>
  <si>
    <t>39.58444971496916</t>
  </si>
  <si>
    <t>39.077081450109105</t>
  </si>
  <si>
    <t>39.14409161263314</t>
  </si>
  <si>
    <t>39.44085619494101</t>
  </si>
  <si>
    <t>39.05793151948286</t>
  </si>
  <si>
    <t>39.379959642232436</t>
  </si>
  <si>
    <t>39.523924307139254</t>
  </si>
  <si>
    <t>39.62950262906963</t>
  </si>
  <si>
    <t>40.08059237607605</t>
  </si>
  <si>
    <t>39.92703160699784</t>
  </si>
  <si>
    <t>39.581516442125604</t>
  </si>
  <si>
    <t>37.95947184741879</t>
  </si>
  <si>
    <t>37.29722966607892</t>
  </si>
  <si>
    <t>35.838351417175744</t>
  </si>
  <si>
    <t>35.972727552408244</t>
  </si>
  <si>
    <t>36.6061780517893</t>
  </si>
  <si>
    <t>36.54859963402075</t>
  </si>
  <si>
    <t>37.066875229230945</t>
  </si>
  <si>
    <t>36.88451538097616</t>
  </si>
  <si>
    <t>36.59658394143792</t>
  </si>
  <si>
    <t>36.951707445369294</t>
  </si>
  <si>
    <t>36.97089648187985</t>
  </si>
  <si>
    <t>36.96129635125803</t>
  </si>
  <si>
    <t>36.52939811629714</t>
  </si>
  <si>
    <t>37.08607455260829</t>
  </si>
  <si>
    <t>36.68296615625793</t>
  </si>
  <si>
    <t>36.32783837089456</t>
  </si>
  <si>
    <t>36.42382164011917</t>
  </si>
  <si>
    <t>36.519793497885885</t>
  </si>
  <si>
    <t>36.4910003214364</t>
  </si>
  <si>
    <t>36.644569277098505</t>
  </si>
  <si>
    <t>36.12628857149144</t>
  </si>
  <si>
    <t>36.231862192436225</t>
  </si>
  <si>
    <t>36.462212349731224</t>
  </si>
  <si>
    <t>36.567786266016554</t>
  </si>
  <si>
    <t>36.87491618210586</t>
  </si>
  <si>
    <t>36.73095222831645</t>
  </si>
  <si>
    <t>36.56777622551864</t>
  </si>
  <si>
    <t>36.90370730343366</t>
  </si>
  <si>
    <t>37.19164251498254</t>
  </si>
  <si>
    <t>37.22044036716021</t>
  </si>
  <si>
    <t>37.23963443962935</t>
  </si>
  <si>
    <t>37.36441439526726</t>
  </si>
  <si>
    <t>37.48917837027877</t>
  </si>
  <si>
    <t>37.383608250440105</t>
  </si>
  <si>
    <t>36.913312151272834</t>
  </si>
  <si>
    <t>36.7981445137829</t>
  </si>
  <si>
    <t>36.548600396324424</t>
  </si>
  <si>
    <t>36.36623189535268</t>
  </si>
  <si>
    <t>37.07647684911873</t>
  </si>
  <si>
    <t>36.95169941479007</t>
  </si>
  <si>
    <t>36.673362095744075</t>
  </si>
  <si>
    <t>36.6061795463354</t>
  </si>
  <si>
    <t>36.76934542357506</t>
  </si>
  <si>
    <t>36.72135256679545</t>
  </si>
  <si>
    <t>36.03990814536695</t>
  </si>
  <si>
    <t>36.27985356709618</t>
  </si>
  <si>
    <t>35.81915567389106</t>
  </si>
  <si>
    <t>36.14548328796961</t>
  </si>
  <si>
    <t>36.529397200257236</t>
  </si>
  <si>
    <t>37.076477425269616</t>
  </si>
  <si>
    <t>37.38360476825248</t>
  </si>
  <si>
    <t>37.31642662432904</t>
  </si>
  <si>
    <t>36.5351474210089</t>
  </si>
  <si>
    <t>36.766141616367314</t>
  </si>
  <si>
    <t>36.72764328004349</t>
  </si>
  <si>
    <t>36.93938370840053</t>
  </si>
  <si>
    <t>37.21849695490122</t>
  </si>
  <si>
    <t>37.661228257641405</t>
  </si>
  <si>
    <t>37.73822893305814</t>
  </si>
  <si>
    <t>37.36286415871757</t>
  </si>
  <si>
    <t>36.89126248851723</t>
  </si>
  <si>
    <t>37.34361817803163</t>
  </si>
  <si>
    <t>38.06546647847611</t>
  </si>
  <si>
    <t>38.29646030677948</t>
  </si>
  <si>
    <t>38.84505775019982</t>
  </si>
  <si>
    <t>38.88355980894256</t>
  </si>
  <si>
    <t>38.238704135548986</t>
  </si>
  <si>
    <t>38.431205083447146</t>
  </si>
  <si>
    <t>38.55632042026457</t>
  </si>
  <si>
    <t>38.113589999735446</t>
  </si>
  <si>
    <t>37.314748033438605</t>
  </si>
  <si>
    <t>36.98750243892702</t>
  </si>
  <si>
    <t>36.96825493062203</t>
  </si>
  <si>
    <t>37.247366475074756</t>
  </si>
  <si>
    <t>37.632355138156264</t>
  </si>
  <si>
    <t>37.51686206464473</t>
  </si>
  <si>
    <t>38.065460496127926</t>
  </si>
  <si>
    <t>37.86334649469723</t>
  </si>
  <si>
    <t>37.6131157394472</t>
  </si>
  <si>
    <t>38.23870830678337</t>
  </si>
  <si>
    <t>37.82484704073581</t>
  </si>
  <si>
    <t>36.92975664477278</t>
  </si>
  <si>
    <t>36.54476783026528</t>
  </si>
  <si>
    <t>36.92975256974624</t>
  </si>
  <si>
    <t>36.89126850645281</t>
  </si>
  <si>
    <t>36.44852233934894</t>
  </si>
  <si>
    <t>36.85275925100912</t>
  </si>
  <si>
    <t>36.80464259603524</t>
  </si>
  <si>
    <t>37.30511420448865</t>
  </si>
  <si>
    <t>37.34361396829781</t>
  </si>
  <si>
    <t>36.939378428252994</t>
  </si>
  <si>
    <t>37.24737894620861</t>
  </si>
  <si>
    <t>37.18962648775362</t>
  </si>
  <si>
    <t>37.632355910914555</t>
  </si>
  <si>
    <t>37.670852436553155</t>
  </si>
  <si>
    <t>37.295488952324206</t>
  </si>
  <si>
    <t>37.14150093465855</t>
  </si>
  <si>
    <t>36.38115258972385</t>
  </si>
  <si>
    <t>36.361903113421164</t>
  </si>
  <si>
    <t>36.16941402654082</t>
  </si>
  <si>
    <t>35.87104547485615</t>
  </si>
  <si>
    <t>35.65930487728672</t>
  </si>
  <si>
    <t>35.55343064119719</t>
  </si>
  <si>
    <t>35.389814239851376</t>
  </si>
  <si>
    <t>34.908581172973264</t>
  </si>
  <si>
    <t>34.48509395749049</t>
  </si>
  <si>
    <t>33.89799314533962</t>
  </si>
  <si>
    <t>32.78153985835599</t>
  </si>
  <si>
    <t>32.41685013835149</t>
  </si>
  <si>
    <t>31.67307198313746</t>
  </si>
  <si>
    <t>31.363974092985682</t>
  </si>
  <si>
    <t>31.479886008255217</t>
  </si>
  <si>
    <t>31.132145104289364</t>
  </si>
  <si>
    <t>30.794067780563637</t>
  </si>
  <si>
    <t>30.39803436237606</t>
  </si>
  <si>
    <t>29.953704128927168</t>
  </si>
  <si>
    <t>30.127571636265568</t>
  </si>
  <si>
    <t>30.224164566337105</t>
  </si>
  <si>
    <t>29.50937668636467</t>
  </si>
  <si>
    <t>28.475820321118924</t>
  </si>
  <si>
    <t>27.74170934110317</t>
  </si>
  <si>
    <t>28.75593964520682</t>
  </si>
  <si>
    <t>29.267885863543054</t>
  </si>
  <si>
    <t>30.610542921713815</t>
  </si>
  <si>
    <t>30.823044283724123</t>
  </si>
  <si>
    <t>30.649179013656884</t>
  </si>
  <si>
    <t>30.88100366081598</t>
  </si>
  <si>
    <t>30.78440972911562</t>
  </si>
  <si>
    <t>30.504290897587854</t>
  </si>
  <si>
    <t>30.36906030488241</t>
  </si>
  <si>
    <t>30.108250103150507</t>
  </si>
  <si>
    <t>30.552581741187506</t>
  </si>
  <si>
    <t>30.571902888377178</t>
  </si>
  <si>
    <t>30.765089605710642</t>
  </si>
  <si>
    <t>30.49462802643816</t>
  </si>
  <si>
    <t>30.43667227517529</t>
  </si>
  <si>
    <t>30.156548381087436</t>
  </si>
  <si>
    <t>30.22416904932986</t>
  </si>
  <si>
    <t>30.117911463033106</t>
  </si>
  <si>
    <t>30.378714223587092</t>
  </si>
  <si>
    <t>30.378715243000908</t>
  </si>
  <si>
    <t>30.86168670654297</t>
  </si>
  <si>
    <t>30.900320447018316</t>
  </si>
  <si>
    <t>30.639517317431586</t>
  </si>
  <si>
    <t>31.972510242249044</t>
  </si>
  <si>
    <t>31.32533452094535</t>
  </si>
  <si>
    <t>29.557671578977754</t>
  </si>
  <si>
    <t>30.127574156269166</t>
  </si>
  <si>
    <t>29.43209806617818</t>
  </si>
  <si>
    <t>29.596303615183494</t>
  </si>
  <si>
    <t>28.997427880983565</t>
  </si>
  <si>
    <t>29.026402289745395</t>
  </si>
  <si>
    <t>28.76559802881649</t>
  </si>
  <si>
    <t>28.707643760472273</t>
  </si>
  <si>
    <t>28.514457487543137</t>
  </si>
  <si>
    <t>29.074698889278807</t>
  </si>
  <si>
    <t>28.5144580739546</t>
  </si>
  <si>
    <t>28.83321868199403</t>
  </si>
  <si>
    <t>27.49056412161585</t>
  </si>
  <si>
    <t>27.596817016601562</t>
  </si>
  <si>
    <t>28.157058715820312</t>
  </si>
  <si>
    <t>28.73662173111624</t>
  </si>
  <si>
    <t>28.417864609019283</t>
  </si>
  <si>
    <t>28.688326149355</t>
  </si>
  <si>
    <t>28.504799066335735</t>
  </si>
  <si>
    <t>29.731539973656037</t>
  </si>
  <si>
    <t>30.794066490149216</t>
  </si>
  <si>
    <t>30.967935462754337</t>
  </si>
  <si>
    <t>31.866266839447082</t>
  </si>
  <si>
    <t>31.88653824964153</t>
  </si>
  <si>
    <t>31.702332660722046</t>
  </si>
  <si>
    <t>31.702333525916696</t>
  </si>
  <si>
    <t>30.820097738450173</t>
  </si>
  <si>
    <t>30.74253635777223</t>
  </si>
  <si>
    <t>30.74253546848475</t>
  </si>
  <si>
    <t>31.556906478663347</t>
  </si>
  <si>
    <t>30.868571290221364</t>
  </si>
  <si>
    <t>30.47108083905368</t>
  </si>
  <si>
    <t>30.61650552386271</t>
  </si>
  <si>
    <t>31.673247133739853</t>
  </si>
  <si>
    <t>31.14972319584107</t>
  </si>
  <si>
    <t>31.42118597911526</t>
  </si>
  <si>
    <t>31.304842843787746</t>
  </si>
  <si>
    <t>31.721725977473916</t>
  </si>
  <si>
    <t>32.34220382872688</t>
  </si>
  <si>
    <t>32.41975457598846</t>
  </si>
  <si>
    <t>32.50700643639547</t>
  </si>
  <si>
    <t>32.574873880461325</t>
  </si>
  <si>
    <t>34.71745146512698</t>
  </si>
  <si>
    <t>34.882260058573735</t>
  </si>
  <si>
    <t>35.231282142087366</t>
  </si>
  <si>
    <t>35.92930812889667</t>
  </si>
  <si>
    <t>36.171689087650776</t>
  </si>
  <si>
    <t>36.317102187266265</t>
  </si>
  <si>
    <t>36.48191960731929</t>
  </si>
  <si>
    <t>36.89880485677243</t>
  </si>
  <si>
    <t>36.72429901445885</t>
  </si>
  <si>
    <t>36.7436881049887</t>
  </si>
  <si>
    <t>37.03453376716088</t>
  </si>
  <si>
    <t>37.46110360659167</t>
  </si>
  <si>
    <t>36.937578968007074</t>
  </si>
  <si>
    <t>36.860020672063115</t>
  </si>
  <si>
    <t>36.86001949493924</t>
  </si>
  <si>
    <t>39.74910383224487</t>
  </si>
  <si>
    <t>39.10924449991795</t>
  </si>
  <si>
    <t>38.82808697850744</t>
  </si>
  <si>
    <t>38.672966400425295</t>
  </si>
  <si>
    <t>38.1009662376096</t>
  </si>
  <si>
    <t>38.052497994707835</t>
  </si>
  <si>
    <t>38.275475666588314</t>
  </si>
  <si>
    <t>38.2754762422896</t>
  </si>
  <si>
    <t>38.343346559353556</t>
  </si>
  <si>
    <t>38.023413216942586</t>
  </si>
  <si>
    <t>37.955548619755156</t>
  </si>
  <si>
    <t>38.12036274247743</t>
  </si>
  <si>
    <t>37.80043373470059</t>
  </si>
  <si>
    <t>38.37242103450419</t>
  </si>
  <si>
    <t>37.703477198454344</t>
  </si>
  <si>
    <t>37.73256087372332</t>
  </si>
  <si>
    <t>37.88768600437094</t>
  </si>
  <si>
    <t>37.926460812162375</t>
  </si>
  <si>
    <t>37.96524076649104</t>
  </si>
  <si>
    <t>38.34334380259863</t>
  </si>
  <si>
    <t>38.53724261832815</t>
  </si>
  <si>
    <t>38.44998619703256</t>
  </si>
  <si>
    <t>38.72144217355803</t>
  </si>
  <si>
    <t>39.07046270137901</t>
  </si>
  <si>
    <t>39.584293946176714</t>
  </si>
  <si>
    <t>39.681240660835805</t>
  </si>
  <si>
    <t>39.380698321215085</t>
  </si>
  <si>
    <t>39.186802041848374</t>
  </si>
  <si>
    <t>39.28407407748387</t>
  </si>
  <si>
    <t>39.59523138596191</t>
  </si>
  <si>
    <t>39.53688685526446</t>
  </si>
  <si>
    <t>39.59522150247608</t>
  </si>
  <si>
    <t>39.57577860763634</t>
  </si>
  <si>
    <t>39.050701506294665</t>
  </si>
  <si>
    <t>39.12848569398652</t>
  </si>
  <si>
    <t>39.39102444510445</t>
  </si>
  <si>
    <t>38.068593448452496</t>
  </si>
  <si>
    <t>38.097764231816605</t>
  </si>
  <si>
    <t>38.350580271614206</t>
  </si>
  <si>
    <t>38.74925571778366</t>
  </si>
  <si>
    <t>38.69092544457239</t>
  </si>
  <si>
    <t>39.371577941663304</t>
  </si>
  <si>
    <t>39.011801834505235</t>
  </si>
  <si>
    <t>38.88539868824472</t>
  </si>
  <si>
    <t>37.85466898708919</t>
  </si>
  <si>
    <t>37.047595831884</t>
  </si>
  <si>
    <t>36.960087344656976</t>
  </si>
  <si>
    <t>36.328040518799</t>
  </si>
  <si>
    <t>36.61003378558795</t>
  </si>
  <si>
    <t>36.921186395068</t>
  </si>
  <si>
    <t>37.42682827080696</t>
  </si>
  <si>
    <t>37.11566396040156</t>
  </si>
  <si>
    <t>36.84339897029337</t>
  </si>
  <si>
    <t>37.280971297958736</t>
  </si>
  <si>
    <t>37.12538433407366</t>
  </si>
  <si>
    <t>36.454448026512225</t>
  </si>
  <si>
    <t>36.279421815494025</t>
  </si>
  <si>
    <t>36.2696992348718</t>
  </si>
  <si>
    <t>35.55986164030449</t>
  </si>
  <si>
    <t>35.21951826376826</t>
  </si>
  <si>
    <t>34.869473785920526</t>
  </si>
  <si>
    <t>36.201627175177315</t>
  </si>
  <si>
    <t>36.39610827665807</t>
  </si>
  <si>
    <t>36.45444691112309</t>
  </si>
  <si>
    <t>37.105941015648234</t>
  </si>
  <si>
    <t>37.455996638478496</t>
  </si>
  <si>
    <t>37.35876218919289</t>
  </si>
  <si>
    <t>37.290689934928814</t>
  </si>
  <si>
    <t>38.09776790742664</t>
  </si>
  <si>
    <t>37.93246282366541</t>
  </si>
  <si>
    <t>37.42683206397846</t>
  </si>
  <si>
    <t>37.70881228791742</t>
  </si>
  <si>
    <t>36.96980341438765</t>
  </si>
  <si>
    <t>37.70881688737847</t>
  </si>
  <si>
    <t>37.42682646920841</t>
  </si>
  <si>
    <t>37.88384051496836</t>
  </si>
  <si>
    <t>38.05886720043059</t>
  </si>
  <si>
    <t>37.95191296908322</t>
  </si>
  <si>
    <t>38.11721343842994</t>
  </si>
  <si>
    <t>38.389481303392415</t>
  </si>
  <si>
    <t>39.011800668853404</t>
  </si>
  <si>
    <t>38.62285138009839</t>
  </si>
  <si>
    <t>39.05069675720668</t>
  </si>
  <si>
    <t>38.76870643586821</t>
  </si>
  <si>
    <t>38.83677535358137</t>
  </si>
  <si>
    <t>38.29224897586941</t>
  </si>
  <si>
    <t>38.321409656391914</t>
  </si>
  <si>
    <t>37.49537885979502</t>
  </si>
  <si>
    <t>37.91481392218078</t>
  </si>
  <si>
    <t>38.10014707979365</t>
  </si>
  <si>
    <t>38.48056377799457</t>
  </si>
  <si>
    <t>37.475872849867805</t>
  </si>
  <si>
    <t>37.622180188407775</t>
  </si>
  <si>
    <t>37.056436081185154</t>
  </si>
  <si>
    <t>37.709970383118396</t>
  </si>
  <si>
    <t>38.52934056828284</t>
  </si>
  <si>
    <t>41.53364415666866</t>
  </si>
  <si>
    <t>41.15322918693201</t>
  </si>
  <si>
    <t>40.685020536814385</t>
  </si>
  <si>
    <t>40.548464171990254</t>
  </si>
  <si>
    <t>40.66550997631528</t>
  </si>
  <si>
    <t>40.25583487111829</t>
  </si>
  <si>
    <t>39.09507898858083</t>
  </si>
  <si>
    <t>38.72441907433352</t>
  </si>
  <si>
    <t>38.57810714560917</t>
  </si>
  <si>
    <t>38.29522479988775</t>
  </si>
  <si>
    <t>38.978025704690005</t>
  </si>
  <si>
    <t>38.5976097866843</t>
  </si>
  <si>
    <t>38.18793262037808</t>
  </si>
  <si>
    <t>39.0267975141385</t>
  </si>
  <si>
    <t>37.778255729734006</t>
  </si>
  <si>
    <t>37.59292362573385</t>
  </si>
  <si>
    <t>37.62219006068093</t>
  </si>
  <si>
    <t>38.246458696433784</t>
  </si>
  <si>
    <t>39.007294953570515</t>
  </si>
  <si>
    <t>40.2948518140318</t>
  </si>
  <si>
    <t>40.13878353251985</t>
  </si>
  <si>
    <t>39.29992192109914</t>
  </si>
  <si>
    <t>38.49031414134025</t>
  </si>
  <si>
    <t>38.7439234344923</t>
  </si>
  <si>
    <t>39.21212942244993</t>
  </si>
  <si>
    <t>40.16804434981332</t>
  </si>
  <si>
    <t>40.43141492637966</t>
  </si>
  <si>
    <t>39.65107367779337</t>
  </si>
  <si>
    <t>39.70959438128699</t>
  </si>
  <si>
    <t>40.71428628483831</t>
  </si>
  <si>
    <t>41.241015644033</t>
  </si>
  <si>
    <t>41.1434706762266</t>
  </si>
  <si>
    <t>41.40683989243947</t>
  </si>
  <si>
    <t>42.04086685180664</t>
  </si>
  <si>
    <t>42.43103792890284</t>
  </si>
  <si>
    <t>42.51882809725257</t>
  </si>
  <si>
    <t>42.20668777314771</t>
  </si>
  <si>
    <t>40.60699351814045</t>
  </si>
  <si>
    <t>40.55821905579277</t>
  </si>
  <si>
    <t>40.343629612626664</t>
  </si>
  <si>
    <t>40.02172928166429</t>
  </si>
  <si>
    <t>39.953456374352555</t>
  </si>
  <si>
    <t>39.826649143300095</t>
  </si>
  <si>
    <t>40.655760860551304</t>
  </si>
  <si>
    <t>40.792320782680974</t>
  </si>
  <si>
    <t>40.94838881588143</t>
  </si>
  <si>
    <t>42.0993929112271</t>
  </si>
  <si>
    <t>40.72404802975222</t>
  </si>
  <si>
    <t>40.558222952607494</t>
  </si>
  <si>
    <t>41.5043804864926</t>
  </si>
  <si>
    <t>41.601923947878085</t>
  </si>
  <si>
    <t>41.10445598141172</t>
  </si>
  <si>
    <t>41.084947860360046</t>
  </si>
  <si>
    <t>41.334901083067074</t>
  </si>
  <si>
    <t>42.29389623567142</t>
  </si>
  <si>
    <t>41.76546506311736</t>
  </si>
  <si>
    <t>42.421108477588525</t>
  </si>
  <si>
    <t>43.115892293128404</t>
  </si>
  <si>
    <t>44.91647454327299</t>
  </si>
  <si>
    <t>43.174607723408606</t>
  </si>
  <si>
    <t>43.39967749121548</t>
  </si>
  <si>
    <t>43.56603894735791</t>
  </si>
  <si>
    <t>43.44861720701467</t>
  </si>
  <si>
    <t>43.41925265503714</t>
  </si>
  <si>
    <t>44.09446499886941</t>
  </si>
  <si>
    <t>43.947681456504846</t>
  </si>
  <si>
    <t>44.01617946563566</t>
  </si>
  <si>
    <t>45.474253504823196</t>
  </si>
  <si>
    <t>45.4253200218157</t>
  </si>
  <si>
    <t>45.66019058227539</t>
  </si>
  <si>
    <t>45.9439720994284</t>
  </si>
  <si>
    <t>45.84611147297768</t>
  </si>
  <si>
    <t>45.62103752366909</t>
  </si>
  <si>
    <t>45.650397432027795</t>
  </si>
  <si>
    <t>45.31768728914374</t>
  </si>
  <si>
    <t>45.39596516914709</t>
  </si>
  <si>
    <t>45.66997334885143</t>
  </si>
  <si>
    <t>45.689539545408685</t>
  </si>
  <si>
    <t>45.758038947598095</t>
  </si>
  <si>
    <t>45.44488943733431</t>
  </si>
  <si>
    <t>44.87732474773726</t>
  </si>
  <si>
    <t>44.887109953511775</t>
  </si>
  <si>
    <t>45.26874313615301</t>
  </si>
  <si>
    <t>45.34704294084301</t>
  </si>
  <si>
    <t>45.40575857184377</t>
  </si>
  <si>
    <t>45.542754847761984</t>
  </si>
  <si>
    <t>46.296255982198915</t>
  </si>
  <si>
    <t>46.491968157691474</t>
  </si>
  <si>
    <t>46.041829831186426</t>
  </si>
  <si>
    <t>45.630828095873134</t>
  </si>
  <si>
    <t>44.319540900074585</t>
  </si>
  <si>
    <t>45.053470375234085</t>
  </si>
  <si>
    <t>45.0436769638861</t>
  </si>
  <si>
    <t>45.787397859588424</t>
  </si>
  <si>
    <t>45.32746952912379</t>
  </si>
  <si>
    <t>45.46446727347274</t>
  </si>
  <si>
    <t>46.560475309839354</t>
  </si>
  <si>
    <t>46.922538183330545</t>
  </si>
  <si>
    <t>46.775749100618306</t>
  </si>
  <si>
    <t>46.52132971613604</t>
  </si>
  <si>
    <t>46.570255840751805</t>
  </si>
  <si>
    <t>46.52133043886095</t>
  </si>
  <si>
    <t>46.87361324656256</t>
  </si>
  <si>
    <t>47.13782119585617</t>
  </si>
  <si>
    <t>47.010613047886125</t>
  </si>
  <si>
    <t>47.235684480139895</t>
  </si>
  <si>
    <t>47.323754751180154</t>
  </si>
  <si>
    <t>47.216112329993</t>
  </si>
  <si>
    <t>47.37268296029772</t>
  </si>
  <si>
    <t>46.89317960985177</t>
  </si>
  <si>
    <t>46.60939510466942</t>
  </si>
  <si>
    <t>46.52132457960415</t>
  </si>
  <si>
    <t>46.90296910090679</t>
  </si>
  <si>
    <t>46.7717952695298</t>
  </si>
  <si>
    <t>46.95825321961503</t>
  </si>
  <si>
    <t>46.94844116294893</t>
  </si>
  <si>
    <t>46.90918547675717</t>
  </si>
  <si>
    <t>47.12508825600256</t>
  </si>
  <si>
    <t>47.99850522851067</t>
  </si>
  <si>
    <t>48.57750700947706</t>
  </si>
  <si>
    <t>48.50881044420098</t>
  </si>
  <si>
    <t>48.970058183115235</t>
  </si>
  <si>
    <t>48.63638757479562</t>
  </si>
  <si>
    <t>48.59713432059417</t>
  </si>
  <si>
    <t>47.65502456119714</t>
  </si>
  <si>
    <t>47.97887551041071</t>
  </si>
  <si>
    <t>48.16533579274982</t>
  </si>
  <si>
    <t>47.81204386145402</t>
  </si>
  <si>
    <t>47.66484215761002</t>
  </si>
  <si>
    <t>47.60595530007751</t>
  </si>
  <si>
    <t>48.25365516581647</t>
  </si>
  <si>
    <t>49.00931015068581</t>
  </si>
  <si>
    <t>49.12707422328215</t>
  </si>
  <si>
    <t>48.41067735471006</t>
  </si>
  <si>
    <t>48.73452817774348</t>
  </si>
  <si>
    <t>47.144719915867455</t>
  </si>
  <si>
    <t>47.12508788856006</t>
  </si>
  <si>
    <t>45.947455763594746</t>
  </si>
  <si>
    <t>45.58434785254547</t>
  </si>
  <si>
    <t>44.79926091436401</t>
  </si>
  <si>
    <t>44.94645398014826</t>
  </si>
  <si>
    <t>44.61279254207055</t>
  </si>
  <si>
    <t>44.524478113901075</t>
  </si>
  <si>
    <t>44.40671229416916</t>
  </si>
  <si>
    <t>44.387091232410675</t>
  </si>
  <si>
    <t>44.21043988708806</t>
  </si>
  <si>
    <t>43.75901338842588</t>
  </si>
  <si>
    <t>41.737402805447196</t>
  </si>
  <si>
    <t>42.58137352190474</t>
  </si>
  <si>
    <t>43.67069039042637</t>
  </si>
  <si>
    <t>44.406714905691544</t>
  </si>
  <si>
    <t>43.93565802310426</t>
  </si>
  <si>
    <t>42.02199368180704</t>
  </si>
  <si>
    <t>39.48026825827087</t>
  </si>
  <si>
    <t>40.108336391390246</t>
  </si>
  <si>
    <t>40.3929322360233</t>
  </si>
  <si>
    <t>39.19566907512199</t>
  </si>
  <si>
    <t>39.29380667391115</t>
  </si>
  <si>
    <t>37.58622792251803</t>
  </si>
  <si>
    <t>36.899279507063106</t>
  </si>
  <si>
    <t>34.750092900038645</t>
  </si>
  <si>
    <t>33.42524957933181</t>
  </si>
  <si>
    <t>29.519423799160013</t>
  </si>
  <si>
    <t>31.246622929699356</t>
  </si>
  <si>
    <t>34.69120784995266</t>
  </si>
  <si>
    <t>35.42723030076218</t>
  </si>
  <si>
    <t>34.54400654397816</t>
  </si>
  <si>
    <t>34.89729396828676</t>
  </si>
  <si>
    <t>34.60288660502438</t>
  </si>
  <si>
    <t>33.53320404585219</t>
  </si>
  <si>
    <t>32.86587527010793</t>
  </si>
  <si>
    <t>32.914939894499604</t>
  </si>
  <si>
    <t>34.88748358897116</t>
  </si>
  <si>
    <t>37.57642320798985</t>
  </si>
  <si>
    <t>38.98958507147345</t>
  </si>
  <si>
    <t>40.27529478400894</t>
  </si>
  <si>
    <t>39.5465926862233</t>
  </si>
  <si>
    <t>39.753381123620066</t>
  </si>
  <si>
    <t>38.51262836769481</t>
  </si>
  <si>
    <t>38.68003174740173</t>
  </si>
  <si>
    <t>40.127578533490784</t>
  </si>
  <si>
    <t>39.32995004326326</t>
  </si>
  <si>
    <t>38.424006470177716</t>
  </si>
  <si>
    <t>38.91636623873948</t>
  </si>
  <si>
    <t>39.950326590582264</t>
  </si>
  <si>
    <t>39.625374722133415</t>
  </si>
  <si>
    <t>41.181235619183056</t>
  </si>
  <si>
    <t>42.26443561137486</t>
  </si>
  <si>
    <t>43.25901137839537</t>
  </si>
  <si>
    <t>41.141845830815925</t>
  </si>
  <si>
    <t>39.979872787721305</t>
  </si>
  <si>
    <t>39.32995073129559</t>
  </si>
  <si>
    <t>40.44268794806848</t>
  </si>
  <si>
    <t>40.846432671553714</t>
  </si>
  <si>
    <t>41.7031394485202</t>
  </si>
  <si>
    <t>41.80161571978196</t>
  </si>
  <si>
    <t>41.181239646876826</t>
  </si>
  <si>
    <t>41.06307535726089</t>
  </si>
  <si>
    <t>39.51705137020258</t>
  </si>
  <si>
    <t>40.79719480860379</t>
  </si>
  <si>
    <t>42.195505106533155</t>
  </si>
  <si>
    <t>44.14526516487333</t>
  </si>
  <si>
    <t>45.24816073425026</t>
  </si>
  <si>
    <t>46.41013389498314</t>
  </si>
  <si>
    <t>45.5632732200545</t>
  </si>
  <si>
    <t>44.460375470574284</t>
  </si>
  <si>
    <t>46.577533560198844</t>
  </si>
  <si>
    <t>46.98127148680713</t>
  </si>
  <si>
    <t>47.158522623251095</t>
  </si>
  <si>
    <t>46.075326695487064</t>
  </si>
  <si>
    <t>46.08516923349994</t>
  </si>
  <si>
    <t>46.90249815263087</t>
  </si>
  <si>
    <t>48.10385836449602</t>
  </si>
  <si>
    <t>47.769055048336426</t>
  </si>
  <si>
    <t>48.30080921882444</t>
  </si>
  <si>
    <t>48.45836027186715</t>
  </si>
  <si>
    <t>47.572109637568154</t>
  </si>
  <si>
    <t>47.43424743994389</t>
  </si>
  <si>
    <t>46.252579627477</t>
  </si>
  <si>
    <t>46.07532884053905</t>
  </si>
  <si>
    <t>46.321510129818016</t>
  </si>
  <si>
    <t>48.458356706776456</t>
  </si>
  <si>
    <t>48.36973587523279</t>
  </si>
  <si>
    <t>47.85767605811432</t>
  </si>
  <si>
    <t>48.615918579402255</t>
  </si>
  <si>
    <t>49.33476244845966</t>
  </si>
  <si>
    <t>48.41896901268048</t>
  </si>
  <si>
    <t>48.07431610613788</t>
  </si>
  <si>
    <t>48.02508204383041</t>
  </si>
  <si>
    <t>48.7045467154062</t>
  </si>
  <si>
    <t>49.70895731556765</t>
  </si>
  <si>
    <t>50.18163190454906</t>
  </si>
  <si>
    <t>50.3982720516962</t>
  </si>
  <si>
    <t>50.00438296495033</t>
  </si>
  <si>
    <t>49.777891344537714</t>
  </si>
  <si>
    <t>49.61593488298537</t>
  </si>
  <si>
    <t>49.388833150776286</t>
  </si>
  <si>
    <t>50.33671936816348</t>
  </si>
  <si>
    <t>50.42558549879114</t>
  </si>
  <si>
    <t>51.17600118758985</t>
  </si>
  <si>
    <t>51.73880587672002</t>
  </si>
  <si>
    <t>52.7360619605645</t>
  </si>
  <si>
    <t>52.93353848383769</t>
  </si>
  <si>
    <t>53.30873983968824</t>
  </si>
  <si>
    <t>54.55284586783564</t>
  </si>
  <si>
    <t>53.693820218238635</t>
  </si>
  <si>
    <t>55.32300152730365</t>
  </si>
  <si>
    <t>54.8589308502315</t>
  </si>
  <si>
    <t>55.787070288809964</t>
  </si>
  <si>
    <t>57.12003561761086</t>
  </si>
  <si>
    <t>56.62634477752544</t>
  </si>
  <si>
    <t>57.228642012875234</t>
  </si>
  <si>
    <t>56.853445037345196</t>
  </si>
  <si>
    <t>57.41625111798894</t>
  </si>
  <si>
    <t>56.79419821710496</t>
  </si>
  <si>
    <t>57.44587293646839</t>
  </si>
  <si>
    <t>57.791452217202085</t>
  </si>
  <si>
    <t>57.90994441494448</t>
  </si>
  <si>
    <t>57.64335125145392</t>
  </si>
  <si>
    <t>57.732216090429326</t>
  </si>
  <si>
    <t>57.68284002572158</t>
  </si>
  <si>
    <t>58.55173927780185</t>
  </si>
  <si>
    <t>59.3416429853603</t>
  </si>
  <si>
    <t>58.21602789835873</t>
  </si>
  <si>
    <t>57.94943476601098</t>
  </si>
  <si>
    <t>57.988928871031135</t>
  </si>
  <si>
    <t>58.482623117533294</t>
  </si>
  <si>
    <t>58.77883347347379</t>
  </si>
  <si>
    <t>58.097540514186065</t>
  </si>
  <si>
    <t>58.20615357218076</t>
  </si>
  <si>
    <t>58.64060123459971</t>
  </si>
  <si>
    <t>59.31202368848478</t>
  </si>
  <si>
    <t>58.94669426968193</t>
  </si>
  <si>
    <t>57.06079218526167</t>
  </si>
  <si>
    <t>56.15239797373189</t>
  </si>
  <si>
    <t>57.584103079273504</t>
  </si>
  <si>
    <t>57.7618319593083</t>
  </si>
  <si>
    <t>58.14690884683852</t>
  </si>
  <si>
    <t>58.828203555851836</t>
  </si>
  <si>
    <t>59.12442521852238</t>
  </si>
  <si>
    <t>59.400888485879314</t>
  </si>
  <si>
    <t>57.76183161017942</t>
  </si>
  <si>
    <t>56.261014998731014</t>
  </si>
  <si>
    <t>56.02403927082149</t>
  </si>
  <si>
    <t>55.9746712470048</t>
  </si>
  <si>
    <t>54.51334917510168</t>
  </si>
  <si>
    <t>54.65157776689548</t>
  </si>
  <si>
    <t>56.30050529272521</t>
  </si>
  <si>
    <t>56.33012672636825</t>
  </si>
  <si>
    <t>56.18202283114902</t>
  </si>
  <si>
    <t>55.44149068793875</t>
  </si>
  <si>
    <t>54.93792451116647</t>
  </si>
  <si>
    <t>55.510604194166696</t>
  </si>
  <si>
    <t>55.57972294975338</t>
  </si>
  <si>
    <t>55.46123437784949</t>
  </si>
  <si>
    <t>56.798243277522246</t>
  </si>
  <si>
    <t>57.83759502631632</t>
  </si>
  <si>
    <t>57.46144720546047</t>
  </si>
  <si>
    <t>57.31297000145249</t>
  </si>
  <si>
    <t>57.025912535762295</t>
  </si>
  <si>
    <t>56.976416166820336</t>
  </si>
  <si>
    <t>57.94647810297228</t>
  </si>
  <si>
    <t>57.0160064125821</t>
  </si>
  <si>
    <t>56.46169011502474</t>
  </si>
  <si>
    <t>56.352804592681274</t>
  </si>
  <si>
    <t>56.11523727286516</t>
  </si>
  <si>
    <t>55.33324463362568</t>
  </si>
  <si>
    <t>53.75936963066072</t>
  </si>
  <si>
    <t>53.61088520196001</t>
  </si>
  <si>
    <t>56.065742919488834</t>
  </si>
  <si>
    <t>53.858354856397696</t>
  </si>
  <si>
    <t>53.848456394281556</t>
  </si>
  <si>
    <t>54.60074893450154</t>
  </si>
  <si>
    <t>55.75888673133372</t>
  </si>
  <si>
    <t>57.57033328624498</t>
  </si>
  <si>
    <t>58.19394784140332</t>
  </si>
  <si>
    <t>57.63962460949773</t>
  </si>
  <si>
    <t>59.44116665569753</t>
  </si>
  <si>
    <t>53.82865588550202</t>
  </si>
  <si>
    <t>54.20480213188835</t>
  </si>
  <si>
    <t>54.3631799891473</t>
  </si>
  <si>
    <t>54.927407652854946</t>
  </si>
  <si>
    <t>55.53122024417001</t>
  </si>
  <si>
    <t>55.46192583606888</t>
  </si>
  <si>
    <t>55.293655518170176</t>
  </si>
  <si>
    <t>55.29365221196086</t>
  </si>
  <si>
    <t>54.67993926250212</t>
  </si>
  <si>
    <t>54.83831954959336</t>
  </si>
  <si>
    <t>55.174868898744734</t>
  </si>
  <si>
    <t>54.45227005416917</t>
  </si>
  <si>
    <t>54.145414028479536</t>
  </si>
  <si>
    <t>53.87815119948446</t>
  </si>
  <si>
    <t>54.1355144751333</t>
  </si>
  <si>
    <t>53.264438556803334</t>
  </si>
  <si>
    <t>52.15579068819782</t>
  </si>
  <si>
    <t>51.82914164067117</t>
  </si>
  <si>
    <t>52.14588970601549</t>
  </si>
  <si>
    <t>52.20528694818497</t>
  </si>
  <si>
    <t>53.52180039526333</t>
  </si>
  <si>
    <t>53.94744371850476</t>
  </si>
  <si>
    <t>54.58095299437714</t>
  </si>
  <si>
    <t>54.72943385767687</t>
  </si>
  <si>
    <t>54.739327268627925</t>
  </si>
  <si>
    <t>55.34314372085531</t>
  </si>
  <si>
    <t>55.23426419788486</t>
  </si>
  <si>
    <t>55.17486695679662</t>
  </si>
  <si>
    <t>55.412436929104565</t>
  </si>
  <si>
    <t>56.65966317258273</t>
  </si>
  <si>
    <t>56.43199127399992</t>
  </si>
  <si>
    <t>56.25382112844026</t>
  </si>
  <si>
    <t>55.2837510801304</t>
  </si>
  <si>
    <t>54.848217078728375</t>
  </si>
  <si>
    <t>54.432474244311166</t>
  </si>
  <si>
    <t>54.10581722956688</t>
  </si>
  <si>
    <t>53.145651865533765</t>
  </si>
  <si>
    <t>55.18476950694141</t>
  </si>
  <si>
    <t>55.28539025385619</t>
  </si>
  <si>
    <t>55.116686819856696</t>
  </si>
  <si>
    <t>55.64264463345194</t>
  </si>
  <si>
    <t>56.3472348143531</t>
  </si>
  <si>
    <t>56.81365348913121</t>
  </si>
  <si>
    <t>56.84342323711054</t>
  </si>
  <si>
    <t>55.8311971401742</t>
  </si>
  <si>
    <t>56.7938028420836</t>
  </si>
  <si>
    <t>58.113671333994866</t>
  </si>
  <si>
    <t>58.699173954409325</t>
  </si>
  <si>
    <t>57.746487973034576</t>
  </si>
  <si>
    <t>57.85564940083589</t>
  </si>
  <si>
    <t>57.250296767366976</t>
  </si>
  <si>
    <t>54.40217176722275</t>
  </si>
  <si>
    <t>55.57318100058912</t>
  </si>
  <si>
    <t>54.491486344259144</t>
  </si>
  <si>
    <t>55.00752526113607</t>
  </si>
  <si>
    <t>55.56326003036411</t>
  </si>
  <si>
    <t>55.55332943473813</t>
  </si>
  <si>
    <t>55.989978795615784</t>
  </si>
  <si>
    <t>56.35716146674201</t>
  </si>
  <si>
    <t>57.389236461628705</t>
  </si>
  <si>
    <t>56.69456737925432</t>
  </si>
  <si>
    <t>55.444168753403666</t>
  </si>
  <si>
    <t>55.553333042714065</t>
  </si>
  <si>
    <t>55.29531298254118</t>
  </si>
  <si>
    <t>53.935753877405475</t>
  </si>
  <si>
    <t>54.24339455858352</t>
  </si>
  <si>
    <t>54.52125424272008</t>
  </si>
  <si>
    <t>53.806751180888064</t>
  </si>
  <si>
    <t>53.98537511034859</t>
  </si>
  <si>
    <t>53.7968198457964</t>
  </si>
  <si>
    <t>53.64796704402491</t>
  </si>
  <si>
    <t>54.75943145362033</t>
  </si>
  <si>
    <t>54.24339425639441</t>
  </si>
  <si>
    <t>53.67773717873073</t>
  </si>
  <si>
    <t>53.955604826787926</t>
  </si>
  <si>
    <t>53.97545320062899</t>
  </si>
  <si>
    <t>55.305239725609304</t>
  </si>
  <si>
    <t>55.31516555708408</t>
  </si>
  <si>
    <t>56.84342155799981</t>
  </si>
  <si>
    <t>57.04190009546297</t>
  </si>
  <si>
    <t>56.65487097553439</t>
  </si>
  <si>
    <t>57.111366808537824</t>
  </si>
  <si>
    <t>57.44877586529532</t>
  </si>
  <si>
    <t>57.0121301997967</t>
  </si>
  <si>
    <t>57.07166599909409</t>
  </si>
  <si>
    <t>57.359462600418695</t>
  </si>
  <si>
    <t>57.458699103088364</t>
  </si>
  <si>
    <t>58.02435363201164</t>
  </si>
  <si>
    <t>57.657175472594105</t>
  </si>
  <si>
    <t>57.85565009611082</t>
  </si>
  <si>
    <t>59.66177803227003</t>
  </si>
  <si>
    <t>60.35644294656676</t>
  </si>
  <si>
    <t>59.979339062587435</t>
  </si>
  <si>
    <t>60.29689680084338</t>
  </si>
  <si>
    <t>60.54499071650292</t>
  </si>
  <si>
    <t>61.49767812493128</t>
  </si>
  <si>
    <t>62.38089314831169</t>
  </si>
  <si>
    <t>61.1304976040363</t>
  </si>
  <si>
    <t>62.55952116524008</t>
  </si>
  <si>
    <t>62.85723226039472</t>
  </si>
  <si>
    <t>62.718302980535846</t>
  </si>
  <si>
    <t>62.380892761313085</t>
  </si>
  <si>
    <t>62.82746580032188</t>
  </si>
  <si>
    <t>64.79237899651133</t>
  </si>
  <si>
    <t>64.33588625476588</t>
  </si>
  <si>
    <t>64.35572312083774</t>
  </si>
  <si>
    <t>64.12748005247033</t>
  </si>
  <si>
    <t>63.998465866780876</t>
  </si>
  <si>
    <t>64.33587705416957</t>
  </si>
  <si>
    <t>64.6038223706891</t>
  </si>
  <si>
    <t>63.61144279963175</t>
  </si>
  <si>
    <t>64.59389576367157</t>
  </si>
  <si>
    <t>64.73283606997849</t>
  </si>
  <si>
    <t>64.3259539474174</t>
  </si>
  <si>
    <t>64.92138123027866</t>
  </si>
  <si>
    <t>65.19924287908404</t>
  </si>
  <si>
    <t>65.29848687256708</t>
  </si>
  <si>
    <t>65.61605125621881</t>
  </si>
  <si>
    <t>66.69774133499463</t>
  </si>
  <si>
    <t>68.01760427371374</t>
  </si>
  <si>
    <t>66.01299930291005</t>
  </si>
  <si>
    <t>64.06793149549219</t>
  </si>
  <si>
    <t>63.74045528533472</t>
  </si>
  <si>
    <t>63.91908460437109</t>
  </si>
  <si>
    <t>63.49235665135954</t>
  </si>
  <si>
    <t>63.56182779461342</t>
  </si>
  <si>
    <t>61.0014917559603</t>
  </si>
  <si>
    <t>61.37859438931553</t>
  </si>
  <si>
    <t>61.46790516621251</t>
  </si>
  <si>
    <t>60.82286177858716</t>
  </si>
  <si>
    <t>61.080875362314245</t>
  </si>
  <si>
    <t>61.100726477122834</t>
  </si>
  <si>
    <t>61.20693368706149</t>
  </si>
  <si>
    <t>60.65902039683379</t>
  </si>
  <si>
    <t>60.9778072328341</t>
  </si>
  <si>
    <t>60.619171762614684</t>
  </si>
  <si>
    <t>59.42372945993667</t>
  </si>
  <si>
    <t>59.62296444474317</t>
  </si>
  <si>
    <t>59.70266287505833</t>
  </si>
  <si>
    <t>59.363953755673236</t>
  </si>
  <si>
    <t>58.786153261297784</t>
  </si>
  <si>
    <t>59.045168257998675</t>
  </si>
  <si>
    <t>58.79611782663269</t>
  </si>
  <si>
    <t>58.855889444226406</t>
  </si>
  <si>
    <t>59.51338815110606</t>
  </si>
  <si>
    <t>59.59308280088771</t>
  </si>
  <si>
    <t>59.28425668382631</t>
  </si>
  <si>
    <t>58.925625697122214</t>
  </si>
  <si>
    <t>58.92562557927753</t>
  </si>
  <si>
    <t>58.94554531344222</t>
  </si>
  <si>
    <t>58.218314592691</t>
  </si>
  <si>
    <t>57.77998441537181</t>
  </si>
  <si>
    <t>58.357785608671435</t>
  </si>
  <si>
    <t>58.06888582767419</t>
  </si>
  <si>
    <t>58.66660763724759</t>
  </si>
  <si>
    <t>59.134826734497196</t>
  </si>
  <si>
    <t>59.035205727464614</t>
  </si>
  <si>
    <t>58.70645706052493</t>
  </si>
  <si>
    <t>58.42752098215965</t>
  </si>
  <si>
    <t>57.6704030096314</t>
  </si>
  <si>
    <t>58.31793786375696</t>
  </si>
  <si>
    <t>58.62675881865912</t>
  </si>
  <si>
    <t>58.53709883379868</t>
  </si>
  <si>
    <t>58.44744199134021</t>
  </si>
  <si>
    <t>58.66660971902221</t>
  </si>
  <si>
    <t>59.55323250812209</t>
  </si>
  <si>
    <t>59.055126648598446</t>
  </si>
  <si>
    <t>59.25437149340046</t>
  </si>
  <si>
    <t>59.69270077670686</t>
  </si>
  <si>
    <t>59.65285322737591</t>
  </si>
  <si>
    <t>59.65285542609783</t>
  </si>
  <si>
    <t>59.53330719163152</t>
  </si>
  <si>
    <t>59.82220932776621</t>
  </si>
  <si>
    <t>60.29042587150959</t>
  </si>
  <si>
    <t>59.762438063251714</t>
  </si>
  <si>
    <t>60.11110914184393</t>
  </si>
  <si>
    <t>60.46974208020243</t>
  </si>
  <si>
    <t>60.21072670076595</t>
  </si>
  <si>
    <t>60.45977829200865</t>
  </si>
  <si>
    <t>60.94792249656698</t>
  </si>
  <si>
    <t>59.96167621883809</t>
  </si>
  <si>
    <t>59.88198346396442</t>
  </si>
  <si>
    <t>61.715003967285156</t>
  </si>
  <si>
    <t>62.279998779296875</t>
  </si>
  <si>
    <t>62.95000076293945</t>
  </si>
  <si>
    <t>63.150001525878906</t>
  </si>
  <si>
    <t>62.5099983215332</t>
  </si>
  <si>
    <t>61.54999923706055</t>
  </si>
  <si>
    <t>60.279998779296875</t>
  </si>
  <si>
    <t>60.880001068115234</t>
  </si>
  <si>
    <t>low</t>
  </si>
  <si>
    <t>20.042640935851328</t>
  </si>
  <si>
    <t>19.695406069970726</t>
  </si>
  <si>
    <t>19.55005012247902</t>
  </si>
  <si>
    <t>19.921869016822725</t>
  </si>
  <si>
    <t>20.26227389394072</t>
  </si>
  <si>
    <t>20.55405153416429</t>
  </si>
  <si>
    <t>20.375745630318743</t>
  </si>
  <si>
    <t>19.71114174017612</t>
  </si>
  <si>
    <t>19.549040172049516</t>
  </si>
  <si>
    <t>19.232948986006726</t>
  </si>
  <si>
    <t>18.827708212937427</t>
  </si>
  <si>
    <t>19.07085703587978</t>
  </si>
  <si>
    <t>19.5571439697189</t>
  </si>
  <si>
    <t>19.759768386115116</t>
  </si>
  <si>
    <t>19.873237721880717</t>
  </si>
  <si>
    <t>20.18933119670253</t>
  </si>
  <si>
    <t>20.246067460558194</t>
  </si>
  <si>
    <t>20.01912349417221</t>
  </si>
  <si>
    <t>20.10828467305127</t>
  </si>
  <si>
    <t>19.946179651185577</t>
  </si>
  <si>
    <t>20.48921339599896</t>
  </si>
  <si>
    <t>20.878247282113204</t>
  </si>
  <si>
    <t>20.400059291133623</t>
  </si>
  <si>
    <t>20.699940565251215</t>
  </si>
  <si>
    <t>21.105183480685017</t>
  </si>
  <si>
    <t>20.886353776654246</t>
  </si>
  <si>
    <t>21.14570876408589</t>
  </si>
  <si>
    <t>21.28349319112134</t>
  </si>
  <si>
    <t>21.356440118014973</t>
  </si>
  <si>
    <t>21.469904917901847</t>
  </si>
  <si>
    <t>21.41317206223776</t>
  </si>
  <si>
    <t>21.42127434033512</t>
  </si>
  <si>
    <t>21.65631962373415</t>
  </si>
  <si>
    <t>21.591480133912306</t>
  </si>
  <si>
    <t>21.18623230875845</t>
  </si>
  <si>
    <t>21.186235287491748</t>
  </si>
  <si>
    <t>21.178126815630172</t>
  </si>
  <si>
    <t>21.242968308397046</t>
  </si>
  <si>
    <t>21.048449433925388</t>
  </si>
  <si>
    <t>21.01603344011536</t>
  </si>
  <si>
    <t>21.056554259649122</t>
  </si>
  <si>
    <t>20.870141888528273</t>
  </si>
  <si>
    <t>21.03224034061503</t>
  </si>
  <si>
    <t>21.315914449036526</t>
  </si>
  <si>
    <t>21.28349278492449</t>
  </si>
  <si>
    <t>21.307811737060547</t>
  </si>
  <si>
    <t>20.894458367721985</t>
  </si>
  <si>
    <t>20.65941437819763</t>
  </si>
  <si>
    <t>21.048450086105753</t>
  </si>
  <si>
    <t>21.283490534817172</t>
  </si>
  <si>
    <t>21.51853670925979</t>
  </si>
  <si>
    <t>21.405065982486235</t>
  </si>
  <si>
    <t>21.097082003354657</t>
  </si>
  <si>
    <t>20.878248491214148</t>
  </si>
  <si>
    <t>20.837720259971217</t>
  </si>
  <si>
    <t>21.30780739201531</t>
  </si>
  <si>
    <t>21.25917672421668</t>
  </si>
  <si>
    <t>21.048452241066467</t>
  </si>
  <si>
    <t>21.032242114239477</t>
  </si>
  <si>
    <t>21.453696675804988</t>
  </si>
  <si>
    <t>21.29970700177652</t>
  </si>
  <si>
    <t>21.23461174975192</t>
  </si>
  <si>
    <t>21.20207933289297</t>
  </si>
  <si>
    <t>21.324073483725133</t>
  </si>
  <si>
    <t>21.25900976660667</t>
  </si>
  <si>
    <t>21.486730141817546</t>
  </si>
  <si>
    <t>20.94996482227064</t>
  </si>
  <si>
    <t>20.714118088649286</t>
  </si>
  <si>
    <t>20.860502911641397</t>
  </si>
  <si>
    <t>20.974361532185878</t>
  </si>
  <si>
    <t>21.543657484473332</t>
  </si>
  <si>
    <t>21.145152900055166</t>
  </si>
  <si>
    <t>21.153284988161683</t>
  </si>
  <si>
    <t>21.27528288711803</t>
  </si>
  <si>
    <t>21.494854129610033</t>
  </si>
  <si>
    <t>21.559923650581524</t>
  </si>
  <si>
    <t>21.397267304532694</t>
  </si>
  <si>
    <t>21.43792984142917</t>
  </si>
  <si>
    <t>21.999089191093866</t>
  </si>
  <si>
    <t>21.74697185458744</t>
  </si>
  <si>
    <t>20.998763474505573</t>
  </si>
  <si>
    <t>21.20208044413316</t>
  </si>
  <si>
    <t>21.45419578252944</t>
  </si>
  <si>
    <t>21.340338668562044</t>
  </si>
  <si>
    <t>21.185822449402558</t>
  </si>
  <si>
    <t>21.332204950063463</t>
  </si>
  <si>
    <t>21.55178834058579</t>
  </si>
  <si>
    <t>21.77950754561623</t>
  </si>
  <si>
    <t>21.68191273601612</t>
  </si>
  <si>
    <t>22.178017047921557</t>
  </si>
  <si>
    <t>22.007224579539244</t>
  </si>
  <si>
    <t>22.234943389892578</t>
  </si>
  <si>
    <t>21.95842490844503</t>
  </si>
  <si>
    <t>22.023493932690844</t>
  </si>
  <si>
    <t>22.21867798250509</t>
  </si>
  <si>
    <t>22.00722348989481</t>
  </si>
  <si>
    <t>21.958433140537206</t>
  </si>
  <si>
    <t>22.015352043000547</t>
  </si>
  <si>
    <t>22.275602555384154</t>
  </si>
  <si>
    <t>22.153615875881115</t>
  </si>
  <si>
    <t>22.080423926659297</t>
  </si>
  <si>
    <t>21.999090555457762</t>
  </si>
  <si>
    <t>21.950290158270153</t>
  </si>
  <si>
    <t>22.210542967377847</t>
  </si>
  <si>
    <t>22.64971616956632</t>
  </si>
  <si>
    <t>22.560249689662996</t>
  </si>
  <si>
    <t>22.259340680116264</t>
  </si>
  <si>
    <t>22.153611614518933</t>
  </si>
  <si>
    <t>22.096684479742077</t>
  </si>
  <si>
    <t>22.4870607927399</t>
  </si>
  <si>
    <t>22.35692890652033</t>
  </si>
  <si>
    <t>22.26747472076098</t>
  </si>
  <si>
    <t>22.186149624060377</t>
  </si>
  <si>
    <t>22.202412074713493</t>
  </si>
  <si>
    <t>22.129222278784642</t>
  </si>
  <si>
    <t>21.48672938853187</t>
  </si>
  <si>
    <t>21.58432108254225</t>
  </si>
  <si>
    <t>21.786439500913936</t>
  </si>
  <si>
    <t>21.721657311921025</t>
  </si>
  <si>
    <t>21.59208007731526</t>
  </si>
  <si>
    <t>21.277407013466245</t>
  </si>
  <si>
    <t>21.175608437292514</t>
  </si>
  <si>
    <t>21.407339970960496</t>
  </si>
  <si>
    <t>21.56529628307794</t>
  </si>
  <si>
    <t>21.741829454598424</t>
  </si>
  <si>
    <t>21.76041492729427</t>
  </si>
  <si>
    <t>21.732541138830083</t>
  </si>
  <si>
    <t>21.583879688102108</t>
  </si>
  <si>
    <t>21.2215157646789</t>
  </si>
  <si>
    <t>21.24939014471615</t>
  </si>
  <si>
    <t>20.92418611090534</t>
  </si>
  <si>
    <t>20.979942273962827</t>
  </si>
  <si>
    <t>21.602458243889632</t>
  </si>
  <si>
    <t>21.509545329334998</t>
  </si>
  <si>
    <t>21.388758215930714</t>
  </si>
  <si>
    <t>22.429391104758388</t>
  </si>
  <si>
    <t>24.222627992329933</t>
  </si>
  <si>
    <t>24.445623701890778</t>
  </si>
  <si>
    <t>24.34341714965826</t>
  </si>
  <si>
    <t>24.454920286837574</t>
  </si>
  <si>
    <t>24.213335689407025</t>
  </si>
  <si>
    <t>24.41774812133793</t>
  </si>
  <si>
    <t>24.492085255086693</t>
  </si>
  <si>
    <t>25.00310247223401</t>
  </si>
  <si>
    <t>24.640741720936177</t>
  </si>
  <si>
    <t>24.584985586685026</t>
  </si>
  <si>
    <t>25.030981478593734</t>
  </si>
  <si>
    <t>25.09602333600729</t>
  </si>
  <si>
    <t>25.170346559644056</t>
  </si>
  <si>
    <t>25.69066523958334</t>
  </si>
  <si>
    <t>25.950823465746673</t>
  </si>
  <si>
    <t>25.30971818848488</t>
  </si>
  <si>
    <t>24.650033950805664</t>
  </si>
  <si>
    <t>23.12624152784824</t>
  </si>
  <si>
    <t>23.116951998911595</t>
  </si>
  <si>
    <t>23.051916001026502</t>
  </si>
  <si>
    <t>23.962472947788722</t>
  </si>
  <si>
    <t>24.213338893139166</t>
  </si>
  <si>
    <t>24.04609530436141</t>
  </si>
  <si>
    <t>23.68373067888728</t>
  </si>
  <si>
    <t>23.739475098591246</t>
  </si>
  <si>
    <t>24.166884260116348</t>
  </si>
  <si>
    <t>24.519953330087755</t>
  </si>
  <si>
    <t>24.677904354482617</t>
  </si>
  <si>
    <t>24.612870673759826</t>
  </si>
  <si>
    <t>24.761531755856335</t>
  </si>
  <si>
    <t>25.030979776143408</t>
  </si>
  <si>
    <t>25.058854302946102</t>
  </si>
  <si>
    <t>25.365467113563152</t>
  </si>
  <si>
    <t>25.077434695217356</t>
  </si>
  <si>
    <t>25.179641557640203</t>
  </si>
  <si>
    <t>24.519954023138244</t>
  </si>
  <si>
    <t>24.473499087094023</t>
  </si>
  <si>
    <t>24.092556339658174</t>
  </si>
  <si>
    <t>24.194755168640146</t>
  </si>
  <si>
    <t>23.6837307040802</t>
  </si>
  <si>
    <t>22.559476031755572</t>
  </si>
  <si>
    <t>22.819628402527023</t>
  </si>
  <si>
    <t>23.31207314663988</t>
  </si>
  <si>
    <t>23.126248429976112</t>
  </si>
  <si>
    <t>23.990351127065765</t>
  </si>
  <si>
    <t>24.62215917036016</t>
  </si>
  <si>
    <t>24.738621416435425</t>
  </si>
  <si>
    <t>24.878492644456088</t>
  </si>
  <si>
    <t>24.79457011779285</t>
  </si>
  <si>
    <t>24.89714158814827</t>
  </si>
  <si>
    <t>24.79457095910485</t>
  </si>
  <si>
    <t>24.356302262106848</t>
  </si>
  <si>
    <t>24.01129113552103</t>
  </si>
  <si>
    <t>24.179137498811027</t>
  </si>
  <si>
    <t>24.49617454113674</t>
  </si>
  <si>
    <t>24.70131925059008</t>
  </si>
  <si>
    <t>25.00903905035761</t>
  </si>
  <si>
    <t>24.803889248474096</t>
  </si>
  <si>
    <t>25.53122574016511</t>
  </si>
  <si>
    <t>25.400677738431575</t>
  </si>
  <si>
    <t>24.962410657721307</t>
  </si>
  <si>
    <t>26.724794106638562</t>
  </si>
  <si>
    <t>26.575598274341637</t>
  </si>
  <si>
    <t>26.66884154013051</t>
  </si>
  <si>
    <t>27.041834881058453</t>
  </si>
  <si>
    <t>26.967236873733132</t>
  </si>
  <si>
    <t>27.023185902175456</t>
  </si>
  <si>
    <t>26.808717189691006</t>
  </si>
  <si>
    <t>26.640873081688095</t>
  </si>
  <si>
    <t>26.183955164371902</t>
  </si>
  <si>
    <t>26.370456068787696</t>
  </si>
  <si>
    <t>26.846016874651973</t>
  </si>
  <si>
    <t>26.706150177131946</t>
  </si>
  <si>
    <t>26.323831721743765</t>
  </si>
  <si>
    <t>26.23058310866236</t>
  </si>
  <si>
    <t>27.33089985556617</t>
  </si>
  <si>
    <t>27.741192475608546</t>
  </si>
  <si>
    <t>27.974314287961622</t>
  </si>
  <si>
    <t>27.94633541570383</t>
  </si>
  <si>
    <t>27.95566431824882</t>
  </si>
  <si>
    <t>28.114185630137122</t>
  </si>
  <si>
    <t>27.815794200230687</t>
  </si>
  <si>
    <t>27.787816861025743</t>
  </si>
  <si>
    <t>28.08621605097718</t>
  </si>
  <si>
    <t>27.33090081245094</t>
  </si>
  <si>
    <t>27.48942154232005</t>
  </si>
  <si>
    <t>27.722544358410822</t>
  </si>
  <si>
    <t>27.498753292888757</t>
  </si>
  <si>
    <t>27.172380885234723</t>
  </si>
  <si>
    <t>26.948588401925427</t>
  </si>
  <si>
    <t>26.88331633469086</t>
  </si>
  <si>
    <t>26.715470866136926</t>
  </si>
  <si>
    <t>26.818039031315767</t>
  </si>
  <si>
    <t>27.03251386971438</t>
  </si>
  <si>
    <t>26.454378128051758</t>
  </si>
  <si>
    <t>25.810965068468107</t>
  </si>
  <si>
    <t>25.93218686553354</t>
  </si>
  <si>
    <t>25.99746062057301</t>
  </si>
  <si>
    <t>26.398428130971254</t>
  </si>
  <si>
    <t>26.351805236527532</t>
  </si>
  <si>
    <t>26.26788231340561</t>
  </si>
  <si>
    <t>26.510326720527583</t>
  </si>
  <si>
    <t>26.454374359187646</t>
  </si>
  <si>
    <t>26.109362386140383</t>
  </si>
  <si>
    <t>25.624470615270404</t>
  </si>
  <si>
    <t>25.69906660120461</t>
  </si>
  <si>
    <t>25.095135211791348</t>
  </si>
  <si>
    <t>24.253015188202347</t>
  </si>
  <si>
    <t>23.831957142130204</t>
  </si>
  <si>
    <t>23.27054613378276</t>
  </si>
  <si>
    <t>23.44832697081739</t>
  </si>
  <si>
    <t>22.933701650222797</t>
  </si>
  <si>
    <t>22.5500671026695</t>
  </si>
  <si>
    <t>22.73720273644559</t>
  </si>
  <si>
    <t>22.87756097636611</t>
  </si>
  <si>
    <t>22.23193201316189</t>
  </si>
  <si>
    <t>22.578137019952006</t>
  </si>
  <si>
    <t>23.77581582948392</t>
  </si>
  <si>
    <t>23.682241731753145</t>
  </si>
  <si>
    <t>23.354753662680423</t>
  </si>
  <si>
    <t>23.83195788034289</t>
  </si>
  <si>
    <t>23.607390420049555</t>
  </si>
  <si>
    <t>23.663532572552814</t>
  </si>
  <si>
    <t>24.327871263916492</t>
  </si>
  <si>
    <t>23.42025699410115</t>
  </si>
  <si>
    <t>22.699774491610075</t>
  </si>
  <si>
    <t>22.634277296664973</t>
  </si>
  <si>
    <t>21.61437903443643</t>
  </si>
  <si>
    <t>22.082216324998022</t>
  </si>
  <si>
    <t>23.729030122440605</t>
  </si>
  <si>
    <t>23.03662370410549</t>
  </si>
  <si>
    <t>23.607391045606224</t>
  </si>
  <si>
    <t>23.96295178930436</t>
  </si>
  <si>
    <t>24.88928512009947</t>
  </si>
  <si>
    <t>25.198068300202554</t>
  </si>
  <si>
    <t>25.104489441130482</t>
  </si>
  <si>
    <t>25.796899944952482</t>
  </si>
  <si>
    <t>25.843684360971018</t>
  </si>
  <si>
    <t>26.02146342160628</t>
  </si>
  <si>
    <t>26.414456278160856</t>
  </si>
  <si>
    <t>26.826159040203198</t>
  </si>
  <si>
    <t>26.38637924194336</t>
  </si>
  <si>
    <t>26.53609541857897</t>
  </si>
  <si>
    <t>26.863583796170552</t>
  </si>
  <si>
    <t>26.72322945470955</t>
  </si>
  <si>
    <t>26.89165229125807</t>
  </si>
  <si>
    <t>26.770010762504786</t>
  </si>
  <si>
    <t>26.723225948787565</t>
  </si>
  <si>
    <t>26.81679813725764</t>
  </si>
  <si>
    <t>26.910367268068725</t>
  </si>
  <si>
    <t>27.24721670495301</t>
  </si>
  <si>
    <t>27.172362505198983</t>
  </si>
  <si>
    <t>27.27528441495061</t>
  </si>
  <si>
    <t>27.668274911398306</t>
  </si>
  <si>
    <t>27.930269203223276</t>
  </si>
  <si>
    <t>28.603961368623604</t>
  </si>
  <si>
    <t>28.622678677649013</t>
  </si>
  <si>
    <t>28.566537582432876</t>
  </si>
  <si>
    <t>28.83789103639073</t>
  </si>
  <si>
    <t>28.69753266920482</t>
  </si>
  <si>
    <t>28.894027538621817</t>
  </si>
  <si>
    <t>29.081164220813427</t>
  </si>
  <si>
    <t>29.2683007488202</t>
  </si>
  <si>
    <t>29.21215871506368</t>
  </si>
  <si>
    <t>29.221513626049358</t>
  </si>
  <si>
    <t>29.44608473099227</t>
  </si>
  <si>
    <t>29.156017768621766</t>
  </si>
  <si>
    <t>29.431914068670526</t>
  </si>
  <si>
    <t>29.272373543023996</t>
  </si>
  <si>
    <t>29.62901017473023</t>
  </si>
  <si>
    <t>29.506999954473535</t>
  </si>
  <si>
    <t>29.957490780014208</t>
  </si>
  <si>
    <t>30.04195442796055</t>
  </si>
  <si>
    <t>30.088877669026743</t>
  </si>
  <si>
    <t>30.145188749300544</t>
  </si>
  <si>
    <t>30.229653615125983</t>
  </si>
  <si>
    <t>30.23904169139651</t>
  </si>
  <si>
    <t>30.304743176859365</t>
  </si>
  <si>
    <t>30.041950276484194</t>
  </si>
  <si>
    <t>28.765567819581133</t>
  </si>
  <si>
    <t>29.2723716388793</t>
  </si>
  <si>
    <t>29.159752068605602</t>
  </si>
  <si>
    <t>28.57786729155692</t>
  </si>
  <si>
    <t>28.821878552075024</t>
  </si>
  <si>
    <t>28.77495202872168</t>
  </si>
  <si>
    <t>28.521551171527893</t>
  </si>
  <si>
    <t>28.82188535039656</t>
  </si>
  <si>
    <t>29.112822324777756</t>
  </si>
  <si>
    <t>29.591462140729533</t>
  </si>
  <si>
    <t>29.788558611552507</t>
  </si>
  <si>
    <t>29.647775650024414</t>
  </si>
  <si>
    <t>29.225443368799233</t>
  </si>
  <si>
    <t>29.159747698881304</t>
  </si>
  <si>
    <t>29.15974956511664</t>
  </si>
  <si>
    <t>29.25359888059973</t>
  </si>
  <si>
    <t>29.07528104015274</t>
  </si>
  <si>
    <t>29.07528066580594</t>
  </si>
  <si>
    <t>29.309913345699563</t>
  </si>
  <si>
    <t>29.47884494981374</t>
  </si>
  <si>
    <t>30.436137736738143</t>
  </si>
  <si>
    <t>30.36104717839936</t>
  </si>
  <si>
    <t>30.389204394929596</t>
  </si>
  <si>
    <t>30.501826853178564</t>
  </si>
  <si>
    <t>30.239043398614434</t>
  </si>
  <si>
    <t>29.976254583797342</t>
  </si>
  <si>
    <t>29.7979385270385</t>
  </si>
  <si>
    <t>29.47884150306857</t>
  </si>
  <si>
    <t>29.544543210493007</t>
  </si>
  <si>
    <t>29.84486426143412</t>
  </si>
  <si>
    <t>29.525770360763495</t>
  </si>
  <si>
    <t>29.169133178252057</t>
  </si>
  <si>
    <t>28.943886473885044</t>
  </si>
  <si>
    <t>28.230616259791983</t>
  </si>
  <si>
    <t>28.29631119685837</t>
  </si>
  <si>
    <t>28.005372087693964</t>
  </si>
  <si>
    <t>28.60602205498972</t>
  </si>
  <si>
    <t>29.300527951967254</t>
  </si>
  <si>
    <t>29.33806695887318</t>
  </si>
  <si>
    <t>29.26298521438589</t>
  </si>
  <si>
    <t>29.30990905917366</t>
  </si>
  <si>
    <t>28.136760539783985</t>
  </si>
  <si>
    <t>27.32025498042636</t>
  </si>
  <si>
    <t>27.60180955898898</t>
  </si>
  <si>
    <t>28.26815603091944</t>
  </si>
  <si>
    <t>28.39955205939889</t>
  </si>
  <si>
    <t>28.859421338053323</t>
  </si>
  <si>
    <t>28.44646885901593</t>
  </si>
  <si>
    <t>28.535203480192234</t>
  </si>
  <si>
    <t>29.13773512193145</t>
  </si>
  <si>
    <t>29.599045914493995</t>
  </si>
  <si>
    <t>30.982963239252218</t>
  </si>
  <si>
    <t>31.43485614535813</t>
  </si>
  <si>
    <t>31.952659624382203</t>
  </si>
  <si>
    <t>31.89617141238813</t>
  </si>
  <si>
    <t>31.811433740916844</t>
  </si>
  <si>
    <t>31.698457783699535</t>
  </si>
  <si>
    <t>31.849101490889353</t>
  </si>
  <si>
    <t>31.35954835789494</t>
  </si>
  <si>
    <t>31.161834313378954</t>
  </si>
  <si>
    <t>31.754947244833428</t>
  </si>
  <si>
    <t>32.90352507306074</t>
  </si>
  <si>
    <t>33.8449643441211</t>
  </si>
  <si>
    <t>34.165049881349226</t>
  </si>
  <si>
    <t>34.23096064546072</t>
  </si>
  <si>
    <t>34.06149276765265</t>
  </si>
  <si>
    <t>33.98618298759944</t>
  </si>
  <si>
    <t>34.05207993426133</t>
  </si>
  <si>
    <t>34.01442118734013</t>
  </si>
  <si>
    <t>34.25918931659525</t>
  </si>
  <si>
    <t>34.249789987350354</t>
  </si>
  <si>
    <t>34.005006715952184</t>
  </si>
  <si>
    <t>33.96734785720232</t>
  </si>
  <si>
    <t>33.96734221350632</t>
  </si>
  <si>
    <t>33.68491530499078</t>
  </si>
  <si>
    <t>33.96735182523614</t>
  </si>
  <si>
    <t>33.41189934973095</t>
  </si>
  <si>
    <t>33.025903308738584</t>
  </si>
  <si>
    <t>33.14828872680664</t>
  </si>
  <si>
    <t>32.96941361890946</t>
  </si>
  <si>
    <t>32.93175480953198</t>
  </si>
  <si>
    <t>33.38364959942338</t>
  </si>
  <si>
    <t>33.1012227998919</t>
  </si>
  <si>
    <t>33.06355271507258</t>
  </si>
  <si>
    <t>32.96941362829518</t>
  </si>
  <si>
    <t>33.19535633720838</t>
  </si>
  <si>
    <t>33.05414730004229</t>
  </si>
  <si>
    <t>33.15770488176652</t>
  </si>
  <si>
    <t>33.23301682138141</t>
  </si>
  <si>
    <t>33.08238788384894</t>
  </si>
  <si>
    <t>33.01649256337981</t>
  </si>
  <si>
    <t>32.9035109287393</t>
  </si>
  <si>
    <t>31.12418518905172</t>
  </si>
  <si>
    <t>30.964133494168156</t>
  </si>
  <si>
    <t>30.9641397573988</t>
  </si>
  <si>
    <t>31.105348481927663</t>
  </si>
  <si>
    <t>31.255980994463393</t>
  </si>
  <si>
    <t>30.96414195974679</t>
  </si>
  <si>
    <t>30.917060787955847</t>
  </si>
  <si>
    <t>30.70053256581501</t>
  </si>
  <si>
    <t>30.78526235120757</t>
  </si>
  <si>
    <t>32.13152679429432</t>
  </si>
  <si>
    <t>32.02797483459781</t>
  </si>
  <si>
    <t>32.09387323145672</t>
  </si>
  <si>
    <t>32.376296873515074</t>
  </si>
  <si>
    <t>32.112703248512474</t>
  </si>
  <si>
    <t>31.9714868088042</t>
  </si>
  <si>
    <t>31.70788157338505</t>
  </si>
  <si>
    <t>31.773780753038803</t>
  </si>
  <si>
    <t>32.037382107842035</t>
  </si>
  <si>
    <t>32.13152997400938</t>
  </si>
  <si>
    <t>31.53841770880232</t>
  </si>
  <si>
    <t>31.67963766158478</t>
  </si>
  <si>
    <t>31.180664009934215</t>
  </si>
  <si>
    <t>31.274782813666942</t>
  </si>
  <si>
    <t>31.076485377445007</t>
  </si>
  <si>
    <t>31.65250205993652</t>
  </si>
  <si>
    <t>31.680826985938808</t>
  </si>
  <si>
    <t>31.576958397587386</t>
  </si>
  <si>
    <t>30.93484257006398</t>
  </si>
  <si>
    <t>30.887624061648047</t>
  </si>
  <si>
    <t>30.84041810651312</t>
  </si>
  <si>
    <t>31.35032749880044</t>
  </si>
  <si>
    <t>28.366384920039938</t>
  </si>
  <si>
    <t>28.536351598506773</t>
  </si>
  <si>
    <t>28.564682788536196</t>
  </si>
  <si>
    <t>28.800750950243962</t>
  </si>
  <si>
    <t>28.942392771277227</t>
  </si>
  <si>
    <t>28.08309802810386</t>
  </si>
  <si>
    <t>27.76203977304212</t>
  </si>
  <si>
    <t>27.74315399057657</t>
  </si>
  <si>
    <t>27.780923949785404</t>
  </si>
  <si>
    <t>28.423037810663317</t>
  </si>
  <si>
    <t>28.394708174894188</t>
  </si>
  <si>
    <t>28.366383660815774</t>
  </si>
  <si>
    <t>29.187907252339105</t>
  </si>
  <si>
    <t>29.518413048940644</t>
  </si>
  <si>
    <t>29.707272605424908</t>
  </si>
  <si>
    <t>29.442868991651125</t>
  </si>
  <si>
    <t>29.782813682707744</t>
  </si>
  <si>
    <t>30.311613995329854</t>
  </si>
  <si>
    <t>30.283287221047644</t>
  </si>
  <si>
    <t>30.462697948248962</t>
  </si>
  <si>
    <t>30.453255338927438</t>
  </si>
  <si>
    <t>30.453251735040055</t>
  </si>
  <si>
    <t>30.226620682677012</t>
  </si>
  <si>
    <t>30.245515319550375</t>
  </si>
  <si>
    <t>29.7828140681944</t>
  </si>
  <si>
    <t>28.574126558325357</t>
  </si>
  <si>
    <t>28.40415062057833</t>
  </si>
  <si>
    <t>28.819645697220082</t>
  </si>
  <si>
    <t>29.282339496821585</t>
  </si>
  <si>
    <t>30.30216861361009</t>
  </si>
  <si>
    <t>30.50046738420569</t>
  </si>
  <si>
    <t>30.311616819569025</t>
  </si>
  <si>
    <t>30.67988707221985</t>
  </si>
  <si>
    <t>30.632666819862116</t>
  </si>
  <si>
    <t>29.74504358478969</t>
  </si>
  <si>
    <t>29.782817305782125</t>
  </si>
  <si>
    <t>30.39659997708821</t>
  </si>
  <si>
    <t>30.670438854722946</t>
  </si>
  <si>
    <t>30.22662774222005</t>
  </si>
  <si>
    <t>30.169967813019397</t>
  </si>
  <si>
    <t>30.292727553723793</t>
  </si>
  <si>
    <t>29.97166990759344</t>
  </si>
  <si>
    <t>30.028325793734286</t>
  </si>
  <si>
    <t>29.754482426183742</t>
  </si>
  <si>
    <t>29.93390282793878</t>
  </si>
  <si>
    <t>30.472143926840467</t>
  </si>
  <si>
    <t>30.708214440281907</t>
  </si>
  <si>
    <t>30.68932772437175</t>
  </si>
  <si>
    <t>30.368271266997947</t>
  </si>
  <si>
    <t>30.273846382643097</t>
  </si>
  <si>
    <t>30.406014283044108</t>
  </si>
  <si>
    <t>29.92293004753746</t>
  </si>
  <si>
    <t>30.30182085306164</t>
  </si>
  <si>
    <t>30.027121226384235</t>
  </si>
  <si>
    <t>30.169204540583383</t>
  </si>
  <si>
    <t>30.2070975041393</t>
  </si>
  <si>
    <t>30.027118634160416</t>
  </si>
  <si>
    <t>30.01764873181958</t>
  </si>
  <si>
    <t>30.557572756152883</t>
  </si>
  <si>
    <t>31.732127167766397</t>
  </si>
  <si>
    <t>31.42901133680982</t>
  </si>
  <si>
    <t>30.98382139802082</t>
  </si>
  <si>
    <t>30.98382058238355</t>
  </si>
  <si>
    <t>31.11643182055025</t>
  </si>
  <si>
    <t>31.1637968818673</t>
  </si>
  <si>
    <t>31.40060685492421</t>
  </si>
  <si>
    <t>31.249049836153077</t>
  </si>
  <si>
    <t>31.410075252767317</t>
  </si>
  <si>
    <t>31.58056378269307</t>
  </si>
  <si>
    <t>29.638761504315912</t>
  </si>
  <si>
    <t>31.32482362280781</t>
  </si>
  <si>
    <t>31.694234357724564</t>
  </si>
  <si>
    <t>31.144856583234272</t>
  </si>
  <si>
    <t>31.296405941536204</t>
  </si>
  <si>
    <t>31.552160876741148</t>
  </si>
  <si>
    <t>31.457441389685545</t>
  </si>
  <si>
    <t>31.80791551531476</t>
  </si>
  <si>
    <t>31.997354010867426</t>
  </si>
  <si>
    <t>31.91210655703169</t>
  </si>
  <si>
    <t>31.83632623868616</t>
  </si>
  <si>
    <t>32.14890917157154</t>
  </si>
  <si>
    <t>31.978415236154554</t>
  </si>
  <si>
    <t>32.50886592135519</t>
  </si>
  <si>
    <t>32.243636494638984</t>
  </si>
  <si>
    <t>32.22468708132654</t>
  </si>
  <si>
    <t>31.343767304118213</t>
  </si>
  <si>
    <t>31.324827585478324</t>
  </si>
  <si>
    <t>31.485853741607535</t>
  </si>
  <si>
    <t>31.855274902153678</t>
  </si>
  <si>
    <t>31.836322252120517</t>
  </si>
  <si>
    <t>31.751079256713528</t>
  </si>
  <si>
    <t>31.637412921839964</t>
  </si>
  <si>
    <t>31.99735779950527</t>
  </si>
  <si>
    <t>32.55621921792602</t>
  </si>
  <si>
    <t>32.56569849877001</t>
  </si>
  <si>
    <t>32.53726881979494</t>
  </si>
  <si>
    <t>31.97841803625755</t>
  </si>
  <si>
    <t>31.845799105301545</t>
  </si>
  <si>
    <t>32.0162960525262</t>
  </si>
  <si>
    <t>32.063658879382565</t>
  </si>
  <si>
    <t>31.523737527243163</t>
  </si>
  <si>
    <t>31.807911747551096</t>
  </si>
  <si>
    <t>32.006828721396985</t>
  </si>
  <si>
    <t>31.921577663497764</t>
  </si>
  <si>
    <t>31.864741912970832</t>
  </si>
  <si>
    <t>31.315350926788355</t>
  </si>
  <si>
    <t>31.457428195413954</t>
  </si>
  <si>
    <t>31.23009584160811</t>
  </si>
  <si>
    <t>31.694250338086743</t>
  </si>
  <si>
    <t>31.722653642584355</t>
  </si>
  <si>
    <t>31.70371848338985</t>
  </si>
  <si>
    <t>31.635841498124805</t>
  </si>
  <si>
    <t>31.39834225670424</t>
  </si>
  <si>
    <t>31.50283705107925</t>
  </si>
  <si>
    <t>31.417334361867628</t>
  </si>
  <si>
    <t>32.129856375047275</t>
  </si>
  <si>
    <t>32.1678628752775</t>
  </si>
  <si>
    <t>32.92788004631481</t>
  </si>
  <si>
    <t>34.32441499248968</t>
  </si>
  <si>
    <t>35.05593980248743</t>
  </si>
  <si>
    <t>35.22694042911941</t>
  </si>
  <si>
    <t>35.10342803756971</t>
  </si>
  <si>
    <t>34.884925842285156</t>
  </si>
  <si>
    <t>34.60942152021955</t>
  </si>
  <si>
    <t>34.647423070845534</t>
  </si>
  <si>
    <t>34.72341603069875</t>
  </si>
  <si>
    <t>34.84692805740919</t>
  </si>
  <si>
    <t>34.90392721243138</t>
  </si>
  <si>
    <t>34.99892454695563</t>
  </si>
  <si>
    <t>34.8184243160987</t>
  </si>
  <si>
    <t>34.42891404681873</t>
  </si>
  <si>
    <t>34.47642921446149</t>
  </si>
  <si>
    <t>34.77093204013163</t>
  </si>
  <si>
    <t>34.99893269720073</t>
  </si>
  <si>
    <t>34.97993088196069</t>
  </si>
  <si>
    <t>34.9229209498525</t>
  </si>
  <si>
    <t>35.04642896042394</t>
  </si>
  <si>
    <t>35.15094026290537</t>
  </si>
  <si>
    <t>34.94192531514831</t>
  </si>
  <si>
    <t>34.85642717912467</t>
  </si>
  <si>
    <t>35.25544363694142</t>
  </si>
  <si>
    <t>35.05593124187293</t>
  </si>
  <si>
    <t>34.894428922419486</t>
  </si>
  <si>
    <t>35.255440300697586</t>
  </si>
  <si>
    <t>35.39793790392739</t>
  </si>
  <si>
    <t>35.065430313058016</t>
  </si>
  <si>
    <t>35.10343177694232</t>
  </si>
  <si>
    <t>34.97993520626498</t>
  </si>
  <si>
    <t>35.14144179341773</t>
  </si>
  <si>
    <t>34.913430604720276</t>
  </si>
  <si>
    <t>35.50244686173525</t>
  </si>
  <si>
    <t>36.25296071556669</t>
  </si>
  <si>
    <t>35.97745676583727</t>
  </si>
  <si>
    <t>36.48097269641844</t>
  </si>
  <si>
    <t>36.737473649124105</t>
  </si>
  <si>
    <t>37.022483825683594</t>
  </si>
  <si>
    <t>36.7279778931671</t>
  </si>
  <si>
    <t>36.62346715144753</t>
  </si>
  <si>
    <t>36.5949677756469</t>
  </si>
  <si>
    <t>36.936977396064066</t>
  </si>
  <si>
    <t>36.3004685743511</t>
  </si>
  <si>
    <t>36.30996806650971</t>
  </si>
  <si>
    <t>35.806450643404354</t>
  </si>
  <si>
    <t>36.05346673310495</t>
  </si>
  <si>
    <t>35.768456554288356</t>
  </si>
  <si>
    <t>35.73045362475334</t>
  </si>
  <si>
    <t>36.27196254785906</t>
  </si>
  <si>
    <t>36.60446993300657</t>
  </si>
  <si>
    <t>36.70858700173892</t>
  </si>
  <si>
    <t>36.7085842394112</t>
  </si>
  <si>
    <t>36.99432959954509</t>
  </si>
  <si>
    <t>36.88955153401836</t>
  </si>
  <si>
    <t>36.52761672262953</t>
  </si>
  <si>
    <t>36.87050136483599</t>
  </si>
  <si>
    <t>36.2323486528987</t>
  </si>
  <si>
    <t>36.29902197801506</t>
  </si>
  <si>
    <t>35.90849741845624</t>
  </si>
  <si>
    <t>35.860874704650485</t>
  </si>
  <si>
    <t>35.718009850918705</t>
  </si>
  <si>
    <t>35.91802637063474</t>
  </si>
  <si>
    <t>36.489520273417845</t>
  </si>
  <si>
    <t>36.31806182861328</t>
  </si>
  <si>
    <t>36.30854800045381</t>
  </si>
  <si>
    <t>36.33712150333123</t>
  </si>
  <si>
    <t>36.03232242139833</t>
  </si>
  <si>
    <t>36.20377458615846</t>
  </si>
  <si>
    <t>36.25139438439162</t>
  </si>
  <si>
    <t>35.794200304352145</t>
  </si>
  <si>
    <t>35.3846391396858</t>
  </si>
  <si>
    <t>34.708376300731146</t>
  </si>
  <si>
    <t>34.58455899392004</t>
  </si>
  <si>
    <t>35.15603734137684</t>
  </si>
  <si>
    <t>35.441787584960736</t>
  </si>
  <si>
    <t>35.66085164729453</t>
  </si>
  <si>
    <t>34.72743071237353</t>
  </si>
  <si>
    <t>34.42263357180309</t>
  </si>
  <si>
    <t>34.546458453454235</t>
  </si>
  <si>
    <t>34.69884863166218</t>
  </si>
  <si>
    <t>34.88934759776095</t>
  </si>
  <si>
    <t>34.71789816653959</t>
  </si>
  <si>
    <t>34.403579225599174</t>
  </si>
  <si>
    <t>34.413111387061655</t>
  </si>
  <si>
    <t>34.36548278407389</t>
  </si>
  <si>
    <t>34.5464579907636</t>
  </si>
  <si>
    <t>34.746473533634514</t>
  </si>
  <si>
    <t>35.032218948828294</t>
  </si>
  <si>
    <t>34.689327841415114</t>
  </si>
  <si>
    <t>34.93697292820227</t>
  </si>
  <si>
    <t>34.87982438497853</t>
  </si>
  <si>
    <t>35.17509643993143</t>
  </si>
  <si>
    <t>35.28939300602291</t>
  </si>
  <si>
    <t>35.841825060220785</t>
  </si>
  <si>
    <t>35.689434985729214</t>
  </si>
  <si>
    <t>35.22271664888292</t>
  </si>
  <si>
    <t>35.36558257974421</t>
  </si>
  <si>
    <t>35.422738793621704</t>
  </si>
  <si>
    <t>35.47036181876912</t>
  </si>
  <si>
    <t>35.384632529344515</t>
  </si>
  <si>
    <t>35.508453921369586</t>
  </si>
  <si>
    <t>36.13709415484385</t>
  </si>
  <si>
    <t>36.38474052758527</t>
  </si>
  <si>
    <t>36.42284694551758</t>
  </si>
  <si>
    <t>36.54666284386278</t>
  </si>
  <si>
    <t>36.9752740960997</t>
  </si>
  <si>
    <t>37.11814866795139</t>
  </si>
  <si>
    <t>37.06100459387154</t>
  </si>
  <si>
    <t>36.95623216102362</t>
  </si>
  <si>
    <t>37.0419534391072</t>
  </si>
  <si>
    <t>36.85146117208173</t>
  </si>
  <si>
    <t>36.87049590124988</t>
  </si>
  <si>
    <t>36.98924835669627</t>
  </si>
  <si>
    <t>37.056094612912105</t>
  </si>
  <si>
    <t>36.97013317757287</t>
  </si>
  <si>
    <t>37.0847502072361</t>
  </si>
  <si>
    <t>36.90329609110125</t>
  </si>
  <si>
    <t>36.693175183947986</t>
  </si>
  <si>
    <t>37.4094685744881</t>
  </si>
  <si>
    <t>38.240370771614415</t>
  </si>
  <si>
    <t>37.69598372455276</t>
  </si>
  <si>
    <t>37.342609117002276</t>
  </si>
  <si>
    <t>38.125761645291206</t>
  </si>
  <si>
    <t>37.92519776201955</t>
  </si>
  <si>
    <t>37.67688485236983</t>
  </si>
  <si>
    <t>37.72462598818574</t>
  </si>
  <si>
    <t>37.35215529297494</t>
  </si>
  <si>
    <t>36.779130134980576</t>
  </si>
  <si>
    <t>37.15160318530967</t>
  </si>
  <si>
    <t>37.065649959868836</t>
  </si>
  <si>
    <t>37.21846030933849</t>
  </si>
  <si>
    <t>36.86508053237061</t>
  </si>
  <si>
    <t>36.61677182720225</t>
  </si>
  <si>
    <t>36.71227652011193</t>
  </si>
  <si>
    <t>36.87464287395715</t>
  </si>
  <si>
    <t>36.78868437650816</t>
  </si>
  <si>
    <t>37.19935464718267</t>
  </si>
  <si>
    <t>37.122956581703555</t>
  </si>
  <si>
    <t>37.55272976116407</t>
  </si>
  <si>
    <t>37.96339563751546</t>
  </si>
  <si>
    <t>38.09711495761773</t>
  </si>
  <si>
    <t>37.77238655081141</t>
  </si>
  <si>
    <t>38.27856806381458</t>
  </si>
  <si>
    <t>39.13812019220056</t>
  </si>
  <si>
    <t>40.035864864295235</t>
  </si>
  <si>
    <t>40.91451965728986</t>
  </si>
  <si>
    <t>40.99092084439646</t>
  </si>
  <si>
    <t>40.22687721095875</t>
  </si>
  <si>
    <t>40.36058385297619</t>
  </si>
  <si>
    <t>40.3605848909661</t>
  </si>
  <si>
    <t>40.26508123191947</t>
  </si>
  <si>
    <t>40.131370544433594</t>
  </si>
  <si>
    <t>39.854407740537724</t>
  </si>
  <si>
    <t>40.04541131358087</t>
  </si>
  <si>
    <t>40.58025338191764</t>
  </si>
  <si>
    <t>40.962272864872006</t>
  </si>
  <si>
    <t>41.08642004971286</t>
  </si>
  <si>
    <t>41.74541339836633</t>
  </si>
  <si>
    <t>41.81227168866287</t>
  </si>
  <si>
    <t>41.8791199300605</t>
  </si>
  <si>
    <t>41.8218170553533</t>
  </si>
  <si>
    <t>41.80271451740818</t>
  </si>
  <si>
    <t>41.95551988076384</t>
  </si>
  <si>
    <t>41.64035537405428</t>
  </si>
  <si>
    <t>41.39204150467743</t>
  </si>
  <si>
    <t>41.89822317636577</t>
  </si>
  <si>
    <t>41.99372978710157</t>
  </si>
  <si>
    <t>42.681368450604126</t>
  </si>
  <si>
    <t>42.628664342191875</t>
  </si>
  <si>
    <t>43.59554831760895</t>
  </si>
  <si>
    <t>43.09774956623022</t>
  </si>
  <si>
    <t>43.23176694681678</t>
  </si>
  <si>
    <t>43.767853317611596</t>
  </si>
  <si>
    <t>43.77743842481915</t>
  </si>
  <si>
    <t>43.71999586450054</t>
  </si>
  <si>
    <t>43.2509042126238</t>
  </si>
  <si>
    <t>43.681705514171895</t>
  </si>
  <si>
    <t>43.32749872109765</t>
  </si>
  <si>
    <t>43.31792624464486</t>
  </si>
  <si>
    <t>42.67654246502507</t>
  </si>
  <si>
    <t>42.16916541555225</t>
  </si>
  <si>
    <t>42.666959262582175</t>
  </si>
  <si>
    <t>42.015994023370034</t>
  </si>
  <si>
    <t>40.943825114026815</t>
  </si>
  <si>
    <t>39.27811141101111</t>
  </si>
  <si>
    <t>38.45482921252224</t>
  </si>
  <si>
    <t>40.273706881531915</t>
  </si>
  <si>
    <t>38.84732492361524</t>
  </si>
  <si>
    <t>38.58885272590683</t>
  </si>
  <si>
    <t>40.52260741499133</t>
  </si>
  <si>
    <t>40.503459161222196</t>
  </si>
  <si>
    <t>40.38858302307204</t>
  </si>
  <si>
    <t>40.75235820957902</t>
  </si>
  <si>
    <t>40.98211346075343</t>
  </si>
  <si>
    <t>40.52261215054266</t>
  </si>
  <si>
    <t>40.56089713083554</t>
  </si>
  <si>
    <t>40.54173825526896</t>
  </si>
  <si>
    <t>40.70450379735983</t>
  </si>
  <si>
    <t>40.57047090299529</t>
  </si>
  <si>
    <t>40.10138702392578</t>
  </si>
  <si>
    <t>39.249394003967396</t>
  </si>
  <si>
    <t>38.62714567229174</t>
  </si>
  <si>
    <t>38.37824640225937</t>
  </si>
  <si>
    <t>38.49311957652284</t>
  </si>
  <si>
    <t>39.18238261976733</t>
  </si>
  <si>
    <t>38.94305740917164</t>
  </si>
  <si>
    <t>39.37384316343684</t>
  </si>
  <si>
    <t>39.68017859152357</t>
  </si>
  <si>
    <t>40.59919582409087</t>
  </si>
  <si>
    <t>40.436453391788056</t>
  </si>
  <si>
    <t>39.728048330388575</t>
  </si>
  <si>
    <t>39.67060023953441</t>
  </si>
  <si>
    <t>39.58445151425004</t>
  </si>
  <si>
    <t>38.96220489752822</t>
  </si>
  <si>
    <t>39.12493882719264</t>
  </si>
  <si>
    <t>39.23981871524468</t>
  </si>
  <si>
    <t>39.24939260497251</t>
  </si>
  <si>
    <t>38.38782103993982</t>
  </si>
  <si>
    <t>38.540993267334784</t>
  </si>
  <si>
    <t>38.579280185555774</t>
  </si>
  <si>
    <t>37.89002320252272</t>
  </si>
  <si>
    <t>38.2442265434701</t>
  </si>
  <si>
    <t>36.93271652032854</t>
  </si>
  <si>
    <t>37.258201902092566</t>
  </si>
  <si>
    <t>39.000498363701716</t>
  </si>
  <si>
    <t>38.024050330815</t>
  </si>
  <si>
    <t>38.33038609445655</t>
  </si>
  <si>
    <t>38.71330438892558</t>
  </si>
  <si>
    <t>38.569708973159834</t>
  </si>
  <si>
    <t>38.92886338507623</t>
  </si>
  <si>
    <t>38.92885896783082</t>
  </si>
  <si>
    <t>39.13041425292204</t>
  </si>
  <si>
    <t>39.639097004604935</t>
  </si>
  <si>
    <t>37.921085949147376</t>
  </si>
  <si>
    <t>37.517972403571</t>
  </si>
  <si>
    <t>37.26842957710988</t>
  </si>
  <si>
    <t>34.35069127456511</t>
  </si>
  <si>
    <t>34.81138235122293</t>
  </si>
  <si>
    <t>34.89776979019492</t>
  </si>
  <si>
    <t>35.21448987788236</t>
  </si>
  <si>
    <t>36.0111189354189</t>
  </si>
  <si>
    <t>35.694383143376655</t>
  </si>
  <si>
    <t>36.10708868634924</t>
  </si>
  <si>
    <t>35.8383533091528</t>
  </si>
  <si>
    <t>36.24146522376443</t>
  </si>
  <si>
    <t>36.548592653039975</t>
  </si>
  <si>
    <t>36.51979639738776</t>
  </si>
  <si>
    <t>35.94391869791968</t>
  </si>
  <si>
    <t>35.041729264060294</t>
  </si>
  <si>
    <t>36.27025914684244</t>
  </si>
  <si>
    <t>36.0207124828559</t>
  </si>
  <si>
    <t>35.5216193218871</t>
  </si>
  <si>
    <t>35.7615680076615</t>
  </si>
  <si>
    <t>35.924728230728455</t>
  </si>
  <si>
    <t>35.92472742563122</t>
  </si>
  <si>
    <t>36.08789255868459</t>
  </si>
  <si>
    <t>35.512020111083984</t>
  </si>
  <si>
    <t>35.50243083329459</t>
  </si>
  <si>
    <t>35.703981488777345</t>
  </si>
  <si>
    <t>35.857547129640025</t>
  </si>
  <si>
    <t>35.83835169128201</t>
  </si>
  <si>
    <t>36.29904698645114</t>
  </si>
  <si>
    <t>35.627198619633646</t>
  </si>
  <si>
    <t>35.98231094428193</t>
  </si>
  <si>
    <t>36.279846039926454</t>
  </si>
  <si>
    <t>36.63496585024392</t>
  </si>
  <si>
    <t>36.39502514176313</t>
  </si>
  <si>
    <t>36.759742233806065</t>
  </si>
  <si>
    <t>36.846129837768686</t>
  </si>
  <si>
    <t>37.11485939489097</t>
  </si>
  <si>
    <t>36.855727490143025</t>
  </si>
  <si>
    <t>36.347035412280206</t>
  </si>
  <si>
    <t>36.30865053339851</t>
  </si>
  <si>
    <t>36.231871410191964</t>
  </si>
  <si>
    <t>36.183881212477274</t>
  </si>
  <si>
    <t>35.43523981567209</t>
  </si>
  <si>
    <t>36.24146168472768</t>
  </si>
  <si>
    <t>36.1454803720159</t>
  </si>
  <si>
    <t>36.23186213780684</t>
  </si>
  <si>
    <t>36.01111419284014</t>
  </si>
  <si>
    <t>36.27025704543525</t>
  </si>
  <si>
    <t>35.81915647432315</t>
  </si>
  <si>
    <t>35.224092764449665</t>
  </si>
  <si>
    <t>35.66559206952685</t>
  </si>
  <si>
    <t>35.38725193560315</t>
  </si>
  <si>
    <t>35.65599481525158</t>
  </si>
  <si>
    <t>35.67518597093603</t>
  </si>
  <si>
    <t>36.15508149373687</t>
  </si>
  <si>
    <t>36.76934331084823</t>
  </si>
  <si>
    <t>36.788545821618925</t>
  </si>
  <si>
    <t>36.16468145157559</t>
  </si>
  <si>
    <t>35.996169711523216</t>
  </si>
  <si>
    <t>36.22716132525914</t>
  </si>
  <si>
    <t>36.217535427778245</t>
  </si>
  <si>
    <t>36.81426366521597</t>
  </si>
  <si>
    <t>37.141502022167074</t>
  </si>
  <si>
    <t>37.0933798933289</t>
  </si>
  <si>
    <t>36.77576034314647</t>
  </si>
  <si>
    <t>35.96729386730204</t>
  </si>
  <si>
    <t>35.96729378522222</t>
  </si>
  <si>
    <t>37.295495688878745</t>
  </si>
  <si>
    <t>37.85372755296375</t>
  </si>
  <si>
    <t>36.814257593545676</t>
  </si>
  <si>
    <t>38.21945708158127</t>
  </si>
  <si>
    <t>37.77672789131589</t>
  </si>
  <si>
    <t>37.66122705530621</t>
  </si>
  <si>
    <t>37.949972867197125</t>
  </si>
  <si>
    <t>38.21945571899414</t>
  </si>
  <si>
    <t>37.718983522372916</t>
  </si>
  <si>
    <t>37.62273475538051</t>
  </si>
  <si>
    <t>36.8046389592966</t>
  </si>
  <si>
    <t>36.11166744300601</t>
  </si>
  <si>
    <t>36.31377671108759</t>
  </si>
  <si>
    <t>36.07316280607439</t>
  </si>
  <si>
    <t>36.7565076612052</t>
  </si>
  <si>
    <t>37.06450101692275</t>
  </si>
  <si>
    <t>37.07412931952696</t>
  </si>
  <si>
    <t>37.266619644335215</t>
  </si>
  <si>
    <t>37.04525496058482</t>
  </si>
  <si>
    <t>37.18962899485086</t>
  </si>
  <si>
    <t>37.55535949726801</t>
  </si>
  <si>
    <t>37.372491306974126</t>
  </si>
  <si>
    <t>37.21849516819742</t>
  </si>
  <si>
    <t>36.6121488046759</t>
  </si>
  <si>
    <t>36.40040197850047</t>
  </si>
  <si>
    <t>35.89029186296906</t>
  </si>
  <si>
    <t>36.20790437588837</t>
  </si>
  <si>
    <t>36.37153676064555</t>
  </si>
  <si>
    <t>36.102034600804785</t>
  </si>
  <si>
    <t>36.35227737004348</t>
  </si>
  <si>
    <t>36.159789498121135</t>
  </si>
  <si>
    <t>36.41002579402811</t>
  </si>
  <si>
    <t>36.718014378505565</t>
  </si>
  <si>
    <t>36.4388965846463</t>
  </si>
  <si>
    <t>36.69877444456032</t>
  </si>
  <si>
    <t>36.381156187084606</t>
  </si>
  <si>
    <t>36.910507623583634</t>
  </si>
  <si>
    <t>36.91050475189164</t>
  </si>
  <si>
    <t>36.94900124171268</t>
  </si>
  <si>
    <t>36.27528151557457</t>
  </si>
  <si>
    <t>35.9287968307346</t>
  </si>
  <si>
    <t>35.84217513839879</t>
  </si>
  <si>
    <t>35.68818182504779</t>
  </si>
  <si>
    <t>35.02407584929748</t>
  </si>
  <si>
    <t>34.59096881808088</t>
  </si>
  <si>
    <t>35.07219848143892</t>
  </si>
  <si>
    <t>34.99520400711698</t>
  </si>
  <si>
    <t>34.47547277254289</t>
  </si>
  <si>
    <t>34.0423618201908</t>
  </si>
  <si>
    <t>33.83061800949363</t>
  </si>
  <si>
    <t>32.58904113598377</t>
  </si>
  <si>
    <t>31.924943430259482</t>
  </si>
  <si>
    <t>31.470232230236284</t>
  </si>
  <si>
    <t>30.794067705047617</t>
  </si>
  <si>
    <t>30.958278656005863</t>
  </si>
  <si>
    <t>30.600883512706346</t>
  </si>
  <si>
    <t>30.736111132100092</t>
  </si>
  <si>
    <t>29.828130873687535</t>
  </si>
  <si>
    <t>29.64460474010034</t>
  </si>
  <si>
    <t>29.238911028767728</t>
  </si>
  <si>
    <t>28.746281610732495</t>
  </si>
  <si>
    <t>28.755940129387366</t>
  </si>
  <si>
    <t>28.978112035989692</t>
  </si>
  <si>
    <t>26.273485294667864</t>
  </si>
  <si>
    <t>26.2251885806315</t>
  </si>
  <si>
    <t>26.563262616173695</t>
  </si>
  <si>
    <t>28.446841013669474</t>
  </si>
  <si>
    <t>29.04572422853417</t>
  </si>
  <si>
    <t>30.0213167836861</t>
  </si>
  <si>
    <t>30.030979954565954</t>
  </si>
  <si>
    <t>30.11791442754793</t>
  </si>
  <si>
    <t>29.82813057944845</t>
  </si>
  <si>
    <t>29.750859361703274</t>
  </si>
  <si>
    <t>29.432093606795338</t>
  </si>
  <si>
    <t>29.654262018687117</t>
  </si>
  <si>
    <t>29.77017532532072</t>
  </si>
  <si>
    <t>29.44175528627258</t>
  </si>
  <si>
    <t>29.731538823760264</t>
  </si>
  <si>
    <t>29.596306352276848</t>
  </si>
  <si>
    <t>29.084359709522232</t>
  </si>
  <si>
    <t>29.58664894625936</t>
  </si>
  <si>
    <t>29.538348980992602</t>
  </si>
  <si>
    <t>29.750853806399448</t>
  </si>
  <si>
    <t>29.876427629346928</t>
  </si>
  <si>
    <t>29.32584678789602</t>
  </si>
  <si>
    <t>29.963362340407055</t>
  </si>
  <si>
    <t>30.108252767832557</t>
  </si>
  <si>
    <t>30.958277223854218</t>
  </si>
  <si>
    <t>29.586646964482302</t>
  </si>
  <si>
    <t>28.871855373899844</t>
  </si>
  <si>
    <t>28.939470300861228</t>
  </si>
  <si>
    <t>28.514459073378745</t>
  </si>
  <si>
    <t>28.2729712017293</t>
  </si>
  <si>
    <t>28.601393876144893</t>
  </si>
  <si>
    <t>28.29229188773422</t>
  </si>
  <si>
    <t>28.099101133426196</t>
  </si>
  <si>
    <t>27.761026048697804</t>
  </si>
  <si>
    <t>27.799664408710676</t>
  </si>
  <si>
    <t>27.886597033091196</t>
  </si>
  <si>
    <t>27.596817270939717</t>
  </si>
  <si>
    <t>27.32635753725404</t>
  </si>
  <si>
    <t>26.592244325027533</t>
  </si>
  <si>
    <t>26.10927514441334</t>
  </si>
  <si>
    <t>27.055891300026403</t>
  </si>
  <si>
    <t>27.80932322514284</t>
  </si>
  <si>
    <t>27.732048429361797</t>
  </si>
  <si>
    <t>27.64511438987182</t>
  </si>
  <si>
    <t>27.683752306180512</t>
  </si>
  <si>
    <t>28.5337783771685</t>
  </si>
  <si>
    <t>29.6349433558976</t>
  </si>
  <si>
    <t>30.26280019107286</t>
  </si>
  <si>
    <t>30.398040149574708</t>
  </si>
  <si>
    <t>31.198200962187116</t>
  </si>
  <si>
    <t>31.188500301277863</t>
  </si>
  <si>
    <t>31.198198126496862</t>
  </si>
  <si>
    <t>29.94755498307095</t>
  </si>
  <si>
    <t>29.743962537677092</t>
  </si>
  <si>
    <t>29.550062884279086</t>
  </si>
  <si>
    <t>30.839483925091667</t>
  </si>
  <si>
    <t>29.84091209030834</t>
  </si>
  <si>
    <t>29.550064301872045</t>
  </si>
  <si>
    <t>29.928168255204998</t>
  </si>
  <si>
    <t>30.63589463129975</t>
  </si>
  <si>
    <t>30.189926207901916</t>
  </si>
  <si>
    <t>30.616508963126265</t>
  </si>
  <si>
    <t>30.684367791008192</t>
  </si>
  <si>
    <t>30.926742323599292</t>
  </si>
  <si>
    <t>31.43088038738293</t>
  </si>
  <si>
    <t>31.944706396008016</t>
  </si>
  <si>
    <t>31.973787546146685</t>
  </si>
  <si>
    <t>32.09012871141689</t>
  </si>
  <si>
    <t>33.34077321723769</t>
  </si>
  <si>
    <t>34.135752094297544</t>
  </si>
  <si>
    <t>34.82409424104675</t>
  </si>
  <si>
    <t>35.299138019826266</t>
  </si>
  <si>
    <t>35.7063341274546</t>
  </si>
  <si>
    <t>36.094122023059214</t>
  </si>
  <si>
    <t>36.00687179220629</t>
  </si>
  <si>
    <t>36.31711110529749</t>
  </si>
  <si>
    <t>36.297719704619404</t>
  </si>
  <si>
    <t>36.47222756380474</t>
  </si>
  <si>
    <t>36.71459565159581</t>
  </si>
  <si>
    <t>36.33649601725239</t>
  </si>
  <si>
    <t>36.336495036355075</t>
  </si>
  <si>
    <t>36.29771337862222</t>
  </si>
  <si>
    <t>38.11066649347885</t>
  </si>
  <si>
    <t>38.41121019961536</t>
  </si>
  <si>
    <t>38.30456131269002</t>
  </si>
  <si>
    <t>38.13974748990755</t>
  </si>
  <si>
    <t>37.490186342141286</t>
  </si>
  <si>
    <t>37.32538019863062</t>
  </si>
  <si>
    <t>37.75195002976325</t>
  </si>
  <si>
    <t>37.91676587017125</t>
  </si>
  <si>
    <t>37.55806166174255</t>
  </si>
  <si>
    <t>37.49019055869016</t>
  </si>
  <si>
    <t>37.6356150295885</t>
  </si>
  <si>
    <t>37.6840913169743</t>
  </si>
  <si>
    <t>37.68409275746249</t>
  </si>
  <si>
    <t>36.87941708064796</t>
  </si>
  <si>
    <t>37.276896154534725</t>
  </si>
  <si>
    <t>37.044223498184</t>
  </si>
  <si>
    <t>36.956969369831505</t>
  </si>
  <si>
    <t>37.26720905166076</t>
  </si>
  <si>
    <t>37.218733312482996</t>
  </si>
  <si>
    <t>37.39324133001132</t>
  </si>
  <si>
    <t>37.88768583869341</t>
  </si>
  <si>
    <t>37.907072391785285</t>
  </si>
  <si>
    <t>37.93615750750122</t>
  </si>
  <si>
    <t>38.227003736030056</t>
  </si>
  <si>
    <t>38.96381699709055</t>
  </si>
  <si>
    <t>39.1383247287988</t>
  </si>
  <si>
    <t>39.00259766358194</t>
  </si>
  <si>
    <t>38.91534590049961</t>
  </si>
  <si>
    <t>38.992357699671956</t>
  </si>
  <si>
    <t>39.11876455745557</t>
  </si>
  <si>
    <t>39.2451742154012</t>
  </si>
  <si>
    <t>39.21599478941034</t>
  </si>
  <si>
    <t>38.83676937616291</t>
  </si>
  <si>
    <t>38.67147466837973</t>
  </si>
  <si>
    <t>38.29224057046273</t>
  </si>
  <si>
    <t>38.74925522268125</t>
  </si>
  <si>
    <t>36.464168548583984</t>
  </si>
  <si>
    <t>37.00870208494379</t>
  </si>
  <si>
    <t>37.53378274621637</t>
  </si>
  <si>
    <t>37.49489772179678</t>
  </si>
  <si>
    <t>37.94218403365366</t>
  </si>
  <si>
    <t>38.21445854401809</t>
  </si>
  <si>
    <t>38.146386063165274</t>
  </si>
  <si>
    <t>37.63103015103378</t>
  </si>
  <si>
    <t>37.154555766787134</t>
  </si>
  <si>
    <t>36.172457963410714</t>
  </si>
  <si>
    <t>36.104397347665824</t>
  </si>
  <si>
    <t>35.69599337255598</t>
  </si>
  <si>
    <t>35.9196425751491</t>
  </si>
  <si>
    <t>35.90991258893786</t>
  </si>
  <si>
    <t>36.50306853269569</t>
  </si>
  <si>
    <t>36.30859185361881</t>
  </si>
  <si>
    <t>36.70726815067443</t>
  </si>
  <si>
    <t>36.55168128936682</t>
  </si>
  <si>
    <t>35.84184892899218</t>
  </si>
  <si>
    <t>35.92936516805232</t>
  </si>
  <si>
    <t>35.414005542653356</t>
  </si>
  <si>
    <t>34.801408019772225</t>
  </si>
  <si>
    <t>34.665263322144206</t>
  </si>
  <si>
    <t>33.82902644150162</t>
  </si>
  <si>
    <t>34.06239830913225</t>
  </si>
  <si>
    <t>35.871023274499784</t>
  </si>
  <si>
    <t>35.71543767433591</t>
  </si>
  <si>
    <t>36.48361974475451</t>
  </si>
  <si>
    <t>36.74616122635083</t>
  </si>
  <si>
    <t>36.6586525288663</t>
  </si>
  <si>
    <t>36.697542548406894</t>
  </si>
  <si>
    <t>37.22262627949932</t>
  </si>
  <si>
    <t>37.008706723376086</t>
  </si>
  <si>
    <t>36.814232865530855</t>
  </si>
  <si>
    <t>36.46416981198631</t>
  </si>
  <si>
    <t>36.12383578957824</t>
  </si>
  <si>
    <t>36.79478292129491</t>
  </si>
  <si>
    <t>36.93091167005936</t>
  </si>
  <si>
    <t>37.02815066934454</t>
  </si>
  <si>
    <t>37.08648938249694</t>
  </si>
  <si>
    <t>37.08649712396688</t>
  </si>
  <si>
    <t>37.46571833338851</t>
  </si>
  <si>
    <t>38.04914861620657</t>
  </si>
  <si>
    <t>37.96163411126466</t>
  </si>
  <si>
    <t>38.6422998150657</t>
  </si>
  <si>
    <t>38.0588710029747</t>
  </si>
  <si>
    <t>38.321416208940335</t>
  </si>
  <si>
    <t>37.83523010146673</t>
  </si>
  <si>
    <t>37.18372938988651</t>
  </si>
  <si>
    <t>36.91987729790764</t>
  </si>
  <si>
    <t>37.20275326955072</t>
  </si>
  <si>
    <t>37.61243400068139</t>
  </si>
  <si>
    <t>38.070882845019135</t>
  </si>
  <si>
    <t>37.66119705837898</t>
  </si>
  <si>
    <t>36.74430319924457</t>
  </si>
  <si>
    <t>36.90036703854897</t>
  </si>
  <si>
    <t>36.42240768075849</t>
  </si>
  <si>
    <t>36.85159443002176</t>
  </si>
  <si>
    <t>37.163742198999195</t>
  </si>
  <si>
    <t>39.45598557019341</t>
  </si>
  <si>
    <t>39.6315623148127</t>
  </si>
  <si>
    <t>39.20237506257065</t>
  </si>
  <si>
    <t>39.29015941862046</t>
  </si>
  <si>
    <t>38.139158337205586</t>
  </si>
  <si>
    <t>37.89530163831436</t>
  </si>
  <si>
    <t>37.241770873113154</t>
  </si>
  <si>
    <t>37.56366296040803</t>
  </si>
  <si>
    <t>37.53439367727334</t>
  </si>
  <si>
    <t>38.412280506787</t>
  </si>
  <si>
    <t>37.992846657404336</t>
  </si>
  <si>
    <t>37.78800807536908</t>
  </si>
  <si>
    <t>37.8562891441987</t>
  </si>
  <si>
    <t>36.69553206813696</t>
  </si>
  <si>
    <t>36.77356553461562</t>
  </si>
  <si>
    <t>37.15398590849167</t>
  </si>
  <si>
    <t>37.83678149683635</t>
  </si>
  <si>
    <t>37.719728960209274</t>
  </si>
  <si>
    <t>39.397457905362955</t>
  </si>
  <si>
    <t>39.387705025884074</t>
  </si>
  <si>
    <t>37.495381244695324</t>
  </si>
  <si>
    <t>37.72948295174166</t>
  </si>
  <si>
    <t>37.719723117446904</t>
  </si>
  <si>
    <t>37.72948132441904</t>
  </si>
  <si>
    <t>39.42671848075495</t>
  </si>
  <si>
    <t>39.7095979334338</t>
  </si>
  <si>
    <t>38.37326410779116</t>
  </si>
  <si>
    <t>39.27065190598709</t>
  </si>
  <si>
    <t>40.69477559073203</t>
  </si>
  <si>
    <t>40.646004982080655</t>
  </si>
  <si>
    <t>40.96789954264345</t>
  </si>
  <si>
    <t>41.65069774566584</t>
  </si>
  <si>
    <t>42.03111499850958</t>
  </si>
  <si>
    <t>41.60192463330702</t>
  </si>
  <si>
    <t>39.31942771034504</t>
  </si>
  <si>
    <t>39.465742935699936</t>
  </si>
  <si>
    <t>39.80714051169046</t>
  </si>
  <si>
    <t>39.563289370023355</t>
  </si>
  <si>
    <t>39.075568551904006</t>
  </si>
  <si>
    <t>39.19262512686116</t>
  </si>
  <si>
    <t>39.153602758055854</t>
  </si>
  <si>
    <t>40.090012772801224</t>
  </si>
  <si>
    <t>40.324116683079616</t>
  </si>
  <si>
    <t>40.97765133899237</t>
  </si>
  <si>
    <t>39.475503556312454</t>
  </si>
  <si>
    <t>39.08532731520498</t>
  </si>
  <si>
    <t>40.35337737207806</t>
  </si>
  <si>
    <t>40.967895505248116</t>
  </si>
  <si>
    <t>40.36313376959692</t>
  </si>
  <si>
    <t>40.52895525978696</t>
  </si>
  <si>
    <t>40.68904342862653</t>
  </si>
  <si>
    <t>41.45232223324797</t>
  </si>
  <si>
    <t>41.67739515866438</t>
  </si>
  <si>
    <t>41.990532774715284</t>
  </si>
  <si>
    <t>42.655970960939726</t>
  </si>
  <si>
    <t>42.55810987794994</t>
  </si>
  <si>
    <t>42.7636077729319</t>
  </si>
  <si>
    <t>43.076752800688965</t>
  </si>
  <si>
    <t>42.93975909754642</t>
  </si>
  <si>
    <t>42.76361099454245</t>
  </si>
  <si>
    <t>43.14524876336998</t>
  </si>
  <si>
    <t>43.086536794863505</t>
  </si>
  <si>
    <t>43.38010974134057</t>
  </si>
  <si>
    <t>43.967251348792466</t>
  </si>
  <si>
    <t>44.56417916805383</t>
  </si>
  <si>
    <t>45.151332457928945</t>
  </si>
  <si>
    <t>44.916471889247134</t>
  </si>
  <si>
    <t>44.54460953538924</t>
  </si>
  <si>
    <t>45.121967515604176</t>
  </si>
  <si>
    <t>44.96540064263066</t>
  </si>
  <si>
    <t>44.906688050796106</t>
  </si>
  <si>
    <t>45.268753155909245</t>
  </si>
  <si>
    <t>44.7501106766225</t>
  </si>
  <si>
    <t>44.476105096407814</t>
  </si>
  <si>
    <t>44.52503813445527</t>
  </si>
  <si>
    <t>44.36846783370591</t>
  </si>
  <si>
    <t>44.593529739479635</t>
  </si>
  <si>
    <t>44.8969005548343</t>
  </si>
  <si>
    <t>44.72075717966907</t>
  </si>
  <si>
    <t>45.601466825278045</t>
  </si>
  <si>
    <t>46.0124698229297</t>
  </si>
  <si>
    <t>45.542759558816975</t>
  </si>
  <si>
    <t>44.867539151725566</t>
  </si>
  <si>
    <t>44.04553811434278</t>
  </si>
  <si>
    <t>44.3391130317053</t>
  </si>
  <si>
    <t>44.47610703163903</t>
  </si>
  <si>
    <t>45.25896793268096</t>
  </si>
  <si>
    <t>44.896899052517405</t>
  </si>
  <si>
    <t>44.71096641753315</t>
  </si>
  <si>
    <t>44.750109956389934</t>
  </si>
  <si>
    <t>44.96540129625542</t>
  </si>
  <si>
    <t>45.88525029759034</t>
  </si>
  <si>
    <t>46.02224807981098</t>
  </si>
  <si>
    <t>46.120115207980774</t>
  </si>
  <si>
    <t>45.99289803524639</t>
  </si>
  <si>
    <t>45.69932951511946</t>
  </si>
  <si>
    <t>46.315827351056605</t>
  </si>
  <si>
    <t>46.707250770682236</t>
  </si>
  <si>
    <t>46.589826670453775</t>
  </si>
  <si>
    <t>46.76597023293317</t>
  </si>
  <si>
    <t>47.03996672598921</t>
  </si>
  <si>
    <t>46.863824597735345</t>
  </si>
  <si>
    <t>46.805113765779254</t>
  </si>
  <si>
    <t>46.61918187209492</t>
  </si>
  <si>
    <t>46.403893493390264</t>
  </si>
  <si>
    <t>46.0026776506829</t>
  </si>
  <si>
    <t>46.06139443824821</t>
  </si>
  <si>
    <t>46.11032422001247</t>
  </si>
  <si>
    <t>46.389064013418206</t>
  </si>
  <si>
    <t>46.24185814233878</t>
  </si>
  <si>
    <t>46.44794730602304</t>
  </si>
  <si>
    <t>46.45775906008192</t>
  </si>
  <si>
    <t>46.575523202103135</t>
  </si>
  <si>
    <t>47.31154979230679</t>
  </si>
  <si>
    <t>48.31254244927776</t>
  </si>
  <si>
    <t>47.929804494607986</t>
  </si>
  <si>
    <t>47.31154643469977</t>
  </si>
  <si>
    <t>46.36943671412343</t>
  </si>
  <si>
    <t>47.115274319508075</t>
  </si>
  <si>
    <t>47.07602140535891</t>
  </si>
  <si>
    <t>46.67366204301967</t>
  </si>
  <si>
    <t>46.4086976206435</t>
  </si>
  <si>
    <t>46.879748199609985</t>
  </si>
  <si>
    <t>47.782601001623924</t>
  </si>
  <si>
    <t>48.224219806120935</t>
  </si>
  <si>
    <t>48.518625958911436</t>
  </si>
  <si>
    <t>47.63539906539437</t>
  </si>
  <si>
    <t>44.30857900859354</t>
  </si>
  <si>
    <t>45.82968803353139</t>
  </si>
  <si>
    <t>45.348823208221354</t>
  </si>
  <si>
    <t>44.53428891842592</t>
  </si>
  <si>
    <t>44.141745193114154</t>
  </si>
  <si>
    <t>44.16136381657464</t>
  </si>
  <si>
    <t>43.7982626243449</t>
  </si>
  <si>
    <t>44.102491346709094</t>
  </si>
  <si>
    <t>43.18982600943772</t>
  </si>
  <si>
    <t>43.28795923261836</t>
  </si>
  <si>
    <t>42.06125440947022</t>
  </si>
  <si>
    <t>39.725607687557236</t>
  </si>
  <si>
    <t>40.706968864760654</t>
  </si>
  <si>
    <t>41.64907955499166</t>
  </si>
  <si>
    <t>42.74821132100036</t>
  </si>
  <si>
    <t>42.62063037394105</t>
  </si>
  <si>
    <t>40.32423491600837</t>
  </si>
  <si>
    <t>37.87083210158526</t>
  </si>
  <si>
    <t>37.57641980138384</t>
  </si>
  <si>
    <t>38.4203927244296</t>
  </si>
  <si>
    <t>35.19170669217494</t>
  </si>
  <si>
    <t>36.124002111787945</t>
  </si>
  <si>
    <t>34.12201535521131</t>
  </si>
  <si>
    <t>33.50376146202884</t>
  </si>
  <si>
    <t>31.707866539409075</t>
  </si>
  <si>
    <t>31.001279998167966</t>
  </si>
  <si>
    <t>28.71470422474786</t>
  </si>
  <si>
    <t>26.53607874267515</t>
  </si>
  <si>
    <t>28.145513532186733</t>
  </si>
  <si>
    <t>30.962026264300373</t>
  </si>
  <si>
    <t>33.45469078688521</t>
  </si>
  <si>
    <t>32.9443825001359</t>
  </si>
  <si>
    <t>33.42524844154651</t>
  </si>
  <si>
    <t>33.70003368862468</t>
  </si>
  <si>
    <t>32.25743167207951</t>
  </si>
  <si>
    <t>31.413453553461796</t>
  </si>
  <si>
    <t>31.580284643328135</t>
  </si>
  <si>
    <t>33.19954033825665</t>
  </si>
  <si>
    <t>36.22214002901119</t>
  </si>
  <si>
    <t>36.91890676173158</t>
  </si>
  <si>
    <t>38.38461580336201</t>
  </si>
  <si>
    <t>38.48308764444041</t>
  </si>
  <si>
    <t>37.271871700401334</t>
  </si>
  <si>
    <t>37.1438617635045</t>
  </si>
  <si>
    <t>38.424003257564614</t>
  </si>
  <si>
    <t>38.246753084765686</t>
  </si>
  <si>
    <t>37.45897550375271</t>
  </si>
  <si>
    <t>37.88240484231905</t>
  </si>
  <si>
    <t>38.80804477895455</t>
  </si>
  <si>
    <t>38.76866042281354</t>
  </si>
  <si>
    <t>39.812467259705585</t>
  </si>
  <si>
    <t>41.01383697117316</t>
  </si>
  <si>
    <t>40.30483352195006</t>
  </si>
  <si>
    <t>40.21620486118518</t>
  </si>
  <si>
    <t>39.17239779468801</t>
  </si>
  <si>
    <t>38.729271093232505</t>
  </si>
  <si>
    <t>39.989722131830334</t>
  </si>
  <si>
    <t>40.83658338014089</t>
  </si>
  <si>
    <t>40.63964111621512</t>
  </si>
  <si>
    <t>39.517055822490526</t>
  </si>
  <si>
    <t>38.61110158997249</t>
  </si>
  <si>
    <t>38.38461557445926</t>
  </si>
  <si>
    <t>40.078346585372664</t>
  </si>
  <si>
    <t>43.308245872033545</t>
  </si>
  <si>
    <t>43.68244623420165</t>
  </si>
  <si>
    <t>44.214199629669984</t>
  </si>
  <si>
    <t>43.77106659575314</t>
  </si>
  <si>
    <t>45.39586174815612</t>
  </si>
  <si>
    <t>45.779908450868284</t>
  </si>
  <si>
    <t>45.947310220277494</t>
  </si>
  <si>
    <t>44.84441929556337</t>
  </si>
  <si>
    <t>45.52387579702023</t>
  </si>
  <si>
    <t>46.02609265624778</t>
  </si>
  <si>
    <t>47.119132471618464</t>
  </si>
  <si>
    <t>46.951734448352234</t>
  </si>
  <si>
    <t>47.591809058040305</t>
  </si>
  <si>
    <t>47.3850088987077</t>
  </si>
  <si>
    <t>46.784325911491656</t>
  </si>
  <si>
    <t>46.30181484577522</t>
  </si>
  <si>
    <t>44.81487686837127</t>
  </si>
  <si>
    <t>43.948320904704616</t>
  </si>
  <si>
    <t>43.76122037609705</t>
  </si>
  <si>
    <t>46.6070748695729</t>
  </si>
  <si>
    <t>47.54256595667937</t>
  </si>
  <si>
    <t>47.20775713038693</t>
  </si>
  <si>
    <t>46.74493829180985</t>
  </si>
  <si>
    <t>47.01081800271095</t>
  </si>
  <si>
    <t>48.32049604833066</t>
  </si>
  <si>
    <t>46.95172957641014</t>
  </si>
  <si>
    <t>46.85325814533432</t>
  </si>
  <si>
    <t>47.09944106074528</t>
  </si>
  <si>
    <t>47.611500262076014</t>
  </si>
  <si>
    <t>47.86752114424912</t>
  </si>
  <si>
    <t>48.448516108035356</t>
  </si>
  <si>
    <t>49.05904495850299</t>
  </si>
  <si>
    <t>49.31507506020265</t>
  </si>
  <si>
    <t>49.11813185625882</t>
  </si>
  <si>
    <t>48.8916403266606</t>
  </si>
  <si>
    <t>48.68779735755475</t>
  </si>
  <si>
    <t>48.697665206557154</t>
  </si>
  <si>
    <t>49.25060098851603</t>
  </si>
  <si>
    <t>49.161738068411694</t>
  </si>
  <si>
    <t>50.56382175146295</t>
  </si>
  <si>
    <t>50.90940504531554</t>
  </si>
  <si>
    <t>51.7190599085239</t>
  </si>
  <si>
    <t>52.19300213966886</t>
  </si>
  <si>
    <t>52.874289479463336</t>
  </si>
  <si>
    <t>53.12114146731293</t>
  </si>
  <si>
    <t>53.29886814812886</t>
  </si>
  <si>
    <t>53.13101292627101</t>
  </si>
  <si>
    <t>53.65432392169524</t>
  </si>
  <si>
    <t>54.19738639388083</t>
  </si>
  <si>
    <t>55.392117526345174</t>
  </si>
  <si>
    <t>56.49798166945049</t>
  </si>
  <si>
    <t>56.25114154532507</t>
  </si>
  <si>
    <t>56.08328347584436</t>
  </si>
  <si>
    <t>56.12277833163046</t>
  </si>
  <si>
    <t>57.14965634413722</t>
  </si>
  <si>
    <t>56.261014840698586</t>
  </si>
  <si>
    <t>56.70533777654194</t>
  </si>
  <si>
    <t>57.070668313909465</t>
  </si>
  <si>
    <t>57.03116822139909</t>
  </si>
  <si>
    <t>57.2878917944033</t>
  </si>
  <si>
    <t>58.05804743518561</t>
  </si>
  <si>
    <t>57.6038522593489</t>
  </si>
  <si>
    <t>57.100289607127515</t>
  </si>
  <si>
    <t>57.26814065613962</t>
  </si>
  <si>
    <t>57.95931197281061</t>
  </si>
  <si>
    <t>58.07779334566766</t>
  </si>
  <si>
    <t>58.008681179729045</t>
  </si>
  <si>
    <t>57.49523671701079</t>
  </si>
  <si>
    <t>57.376752311085646</t>
  </si>
  <si>
    <t>57.38662493064879</t>
  </si>
  <si>
    <t>57.20889695099572</t>
  </si>
  <si>
    <t>58.0383002783194</t>
  </si>
  <si>
    <t>55.89568435410181</t>
  </si>
  <si>
    <t>54.651578306824014</t>
  </si>
  <si>
    <t>54.779937970624296</t>
  </si>
  <si>
    <t>56.7448299694273</t>
  </si>
  <si>
    <t>57.17927521391348</t>
  </si>
  <si>
    <t>58.07779135378735</t>
  </si>
  <si>
    <t>58.24565598974528</t>
  </si>
  <si>
    <t>58.166661245259675</t>
  </si>
  <si>
    <t>56.11290591746272</t>
  </si>
  <si>
    <t>54.20726279557642</t>
  </si>
  <si>
    <t>55.12552207519713</t>
  </si>
  <si>
    <t>53.43710039663416</t>
  </si>
  <si>
    <t>53.39761043458422</t>
  </si>
  <si>
    <t>53.24949750495566</t>
  </si>
  <si>
    <t>54.83918082075106</t>
  </si>
  <si>
    <t>55.332872840194206</t>
  </si>
  <si>
    <t>53.84192538215689</t>
  </si>
  <si>
    <t>53.96041795825094</t>
  </si>
  <si>
    <t>53.60496054504441</t>
  </si>
  <si>
    <t>54.75031978093004</t>
  </si>
  <si>
    <t>53.63457958012248</t>
  </si>
  <si>
    <t>54.305999469805535</t>
  </si>
  <si>
    <t>55.40253897525997</t>
  </si>
  <si>
    <t>56.85763069539942</t>
  </si>
  <si>
    <t>56.719051236976426</t>
  </si>
  <si>
    <t>55.85787270190233</t>
  </si>
  <si>
    <t>56.23402421710302</t>
  </si>
  <si>
    <t>55.67969654133456</t>
  </si>
  <si>
    <t>56.80813616249493</t>
  </si>
  <si>
    <t>55.12537157867655</t>
  </si>
  <si>
    <t>55.44213039647049</t>
  </si>
  <si>
    <t>55.27385561541956</t>
  </si>
  <si>
    <t>54.858112934349485</t>
  </si>
  <si>
    <t>53.69007513199138</t>
  </si>
  <si>
    <t>52.512142253304255</t>
  </si>
  <si>
    <t>52.33396328195258</t>
  </si>
  <si>
    <t>52.205286150104286</t>
  </si>
  <si>
    <t>52.35376518049795</t>
  </si>
  <si>
    <t>51.61136773490172</t>
  </si>
  <si>
    <t>53.38321999358461</t>
  </si>
  <si>
    <t>54.491861747588985</t>
  </si>
  <si>
    <t>55.0164930856048</t>
  </si>
  <si>
    <t>56.99621655184061</t>
  </si>
  <si>
    <t>56.620068651166484</t>
  </si>
  <si>
    <t>53.17534697541481</t>
  </si>
  <si>
    <t>52.452749350805135</t>
  </si>
  <si>
    <t>52.799200924171416</t>
  </si>
  <si>
    <t>53.15555178848774</t>
  </si>
  <si>
    <t>53.88805022059479</t>
  </si>
  <si>
    <t>54.4720689013783</t>
  </si>
  <si>
    <t>54.06622159423808</t>
  </si>
  <si>
    <t>54.00683652063172</t>
  </si>
  <si>
    <t>54.105817909865166</t>
  </si>
  <si>
    <t>53.452509602767044</t>
  </si>
  <si>
    <t>53.68017982241883</t>
  </si>
  <si>
    <t>54.006832297057585</t>
  </si>
  <si>
    <t>53.0763634108374</t>
  </si>
  <si>
    <t>53.343625013694115</t>
  </si>
  <si>
    <t>52.45275227789932</t>
  </si>
  <si>
    <t>53.21494314130747</t>
  </si>
  <si>
    <t>51.05704828421911</t>
  </si>
  <si>
    <t>51.02734940710358</t>
  </si>
  <si>
    <t>51.00755489578398</t>
  </si>
  <si>
    <t>51.16592543048325</t>
  </si>
  <si>
    <t>51.512383278670626</t>
  </si>
  <si>
    <t>51.82913847198262</t>
  </si>
  <si>
    <t>52.6012316747603</t>
  </si>
  <si>
    <t>53.55149630752844</t>
  </si>
  <si>
    <t>53.93754205961587</t>
  </si>
  <si>
    <t>53.907844117247414</t>
  </si>
  <si>
    <t>53.858357485116514</t>
  </si>
  <si>
    <t>54.31368496273049</t>
  </si>
  <si>
    <t>53.86825189134686</t>
  </si>
  <si>
    <t>55.26395887340174</t>
  </si>
  <si>
    <t>55.60050762768145</t>
  </si>
  <si>
    <t>55.65990206554488</t>
  </si>
  <si>
    <t>54.759128740333544</t>
  </si>
  <si>
    <t>53.620783824564285</t>
  </si>
  <si>
    <t>53.92764572406256</t>
  </si>
  <si>
    <t>53.45250990133733</t>
  </si>
  <si>
    <t>52.660620671931824</t>
  </si>
  <si>
    <t>52.11619898276941</t>
  </si>
  <si>
    <t>51.997414795254016</t>
  </si>
  <si>
    <t>53.88613710176302</t>
  </si>
  <si>
    <t>53.37009904625488</t>
  </si>
  <si>
    <t>53.42964173106615</t>
  </si>
  <si>
    <t>55.05714386958472</t>
  </si>
  <si>
    <t>55.6327247619629</t>
  </si>
  <si>
    <t>55.34493379040228</t>
  </si>
  <si>
    <t>54.54110620786388</t>
  </si>
  <si>
    <t>55.9105868667285</t>
  </si>
  <si>
    <t>55.97013447828642</t>
  </si>
  <si>
    <t>57.42892724285033</t>
  </si>
  <si>
    <t>56.724339605194494</t>
  </si>
  <si>
    <t>56.61517662729471</t>
  </si>
  <si>
    <t>54.84874335002193</t>
  </si>
  <si>
    <t>52.844138320528316</t>
  </si>
  <si>
    <t>54.094535769006676</t>
  </si>
  <si>
    <t>53.25101360487461</t>
  </si>
  <si>
    <t>53.66781617293718</t>
  </si>
  <si>
    <t>54.71973624425601</t>
  </si>
  <si>
    <t>54.590721399610125</t>
  </si>
  <si>
    <t>54.789202027075795</t>
  </si>
  <si>
    <t>55.404479259674865</t>
  </si>
  <si>
    <t>56.50601663232594</t>
  </si>
  <si>
    <t>54.60064878066693</t>
  </si>
  <si>
    <t>53.657888757636066</t>
  </si>
  <si>
    <t>53.896063210295715</t>
  </si>
  <si>
    <t>54.084610400704264</t>
  </si>
  <si>
    <t>52.74490105425262</t>
  </si>
  <si>
    <t>52.625814950871934</t>
  </si>
  <si>
    <t>53.389948664727896</t>
  </si>
  <si>
    <t>53.439563716933215</t>
  </si>
  <si>
    <t>52.39757206450971</t>
  </si>
  <si>
    <t>52.794520523898385</t>
  </si>
  <si>
    <t>52.288404568673435</t>
  </si>
  <si>
    <t>52.546426632440514</t>
  </si>
  <si>
    <t>53.310560135273676</t>
  </si>
  <si>
    <t>53.09223565346383</t>
  </si>
  <si>
    <t>52.615892803835706</t>
  </si>
  <si>
    <t>51.5738992789923</t>
  </si>
  <si>
    <t>52.01054469118739</t>
  </si>
  <si>
    <t>53.61819593410827</t>
  </si>
  <si>
    <t>54.63042213885911</t>
  </si>
  <si>
    <t>55.0571415716725</t>
  </si>
  <si>
    <t>56.17853209701223</t>
  </si>
  <si>
    <t>55.96020548593704</t>
  </si>
  <si>
    <t>55.970134106835566</t>
  </si>
  <si>
    <t>56.267847119284</t>
  </si>
  <si>
    <t>55.75180939056649</t>
  </si>
  <si>
    <t>56.188450047296804</t>
  </si>
  <si>
    <t>56.248000010558286</t>
  </si>
  <si>
    <t>56.29761464442755</t>
  </si>
  <si>
    <t>56.09913753218258</t>
  </si>
  <si>
    <t>56.65487509426271</t>
  </si>
  <si>
    <t>56.14876211342908</t>
  </si>
  <si>
    <t>57.76633576742436</t>
  </si>
  <si>
    <t>59.2152064810381</t>
  </si>
  <si>
    <t>59.33429548226477</t>
  </si>
  <si>
    <t>59.115968124576646</t>
  </si>
  <si>
    <t>59.16558566065151</t>
  </si>
  <si>
    <t>60.832782763926325</t>
  </si>
  <si>
    <t>61.27935276020201</t>
  </si>
  <si>
    <t>60.28697699781195</t>
  </si>
  <si>
    <t>60.535072178821494</t>
  </si>
  <si>
    <t>61.07095390024902</t>
  </si>
  <si>
    <t>62.34119516739785</t>
  </si>
  <si>
    <t>61.78546504998423</t>
  </si>
  <si>
    <t>61.61676111136831</t>
  </si>
  <si>
    <t>61.71599948013893</t>
  </si>
  <si>
    <t>63.04579109872814</t>
  </si>
  <si>
    <t>63.48244032103302</t>
  </si>
  <si>
    <t>62.47020686011144</t>
  </si>
  <si>
    <t>63.19464215014231</t>
  </si>
  <si>
    <t>63.27403025918065</t>
  </si>
  <si>
    <t>63.353421023468805</t>
  </si>
  <si>
    <t>62.82746818548824</t>
  </si>
  <si>
    <t>62.66868651302544</t>
  </si>
  <si>
    <t>61.82516336159191</t>
  </si>
  <si>
    <t>63.60151790832629</t>
  </si>
  <si>
    <t>63.03586305805395</t>
  </si>
  <si>
    <t>63.83969260642607</t>
  </si>
  <si>
    <t>63.97862208415208</t>
  </si>
  <si>
    <t>64.54428095132484</t>
  </si>
  <si>
    <t>65.46719442381705</t>
  </si>
  <si>
    <t>66.16185427212658</t>
  </si>
  <si>
    <t>63.889310407146766</t>
  </si>
  <si>
    <t>61.4778276815063</t>
  </si>
  <si>
    <t>61.69615103950051</t>
  </si>
  <si>
    <t>63.13510111860729</t>
  </si>
  <si>
    <t>61.904553048868664</t>
  </si>
  <si>
    <t>61.1205745049776</t>
  </si>
  <si>
    <t>59.34421812305692</t>
  </si>
  <si>
    <t>60.40606414051033</t>
  </si>
  <si>
    <t>60.03888190194888</t>
  </si>
  <si>
    <t>60.11827415364451</t>
  </si>
  <si>
    <t>60.27705147062436</t>
  </si>
  <si>
    <t>60.49537515945664</t>
  </si>
  <si>
    <t>60.0812229366962</t>
  </si>
  <si>
    <t>60.06129794578105</t>
  </si>
  <si>
    <t>59.90190604286019</t>
  </si>
  <si>
    <t>59.005318090145984</t>
  </si>
  <si>
    <t>58.51718154111155</t>
  </si>
  <si>
    <t>58.56698786397722</t>
  </si>
  <si>
    <t>58.45740460351152</t>
  </si>
  <si>
    <t>58.616798776603794</t>
  </si>
  <si>
    <t>57.60066870545564</t>
  </si>
  <si>
    <t>58.198390330289214</t>
  </si>
  <si>
    <t>58.11869699038798</t>
  </si>
  <si>
    <t>57.91945278115866</t>
  </si>
  <si>
    <t>58.55702685952142</t>
  </si>
  <si>
    <t>58.278090298177744</t>
  </si>
  <si>
    <t>57.77998629883573</t>
  </si>
  <si>
    <t>57.481125274241755</t>
  </si>
  <si>
    <t>57.859684754921545</t>
  </si>
  <si>
    <t>57.33169129235822</t>
  </si>
  <si>
    <t>57.00294446172038</t>
  </si>
  <si>
    <t>57.42134999303292</t>
  </si>
  <si>
    <t>57.83975811321967</t>
  </si>
  <si>
    <t>58.19839194032775</t>
  </si>
  <si>
    <t>58.17846927253876</t>
  </si>
  <si>
    <t>58.40759826008888</t>
  </si>
  <si>
    <t>57.36157962895629</t>
  </si>
  <si>
    <t>56.10635768581516</t>
  </si>
  <si>
    <t>56.71404552692058</t>
  </si>
  <si>
    <t>57.65047743602236</t>
  </si>
  <si>
    <t>57.77998470089191</t>
  </si>
  <si>
    <t>57.9792255633688</t>
  </si>
  <si>
    <t>57.58074327494622</t>
  </si>
  <si>
    <t>57.61063308941357</t>
  </si>
  <si>
    <t>58.51718047703781</t>
  </si>
  <si>
    <t>57.9393763090109</t>
  </si>
  <si>
    <t>58.40759735516884</t>
  </si>
  <si>
    <t>59.01528374940825</t>
  </si>
  <si>
    <t>58.66660944170749</t>
  </si>
  <si>
    <t>58.92562285375684</t>
  </si>
  <si>
    <t>58.84592666935139</t>
  </si>
  <si>
    <t>58.15854476327087</t>
  </si>
  <si>
    <t>58.8857764330245</t>
  </si>
  <si>
    <t>57.869643449850635</t>
  </si>
  <si>
    <t>59.07505331846322</t>
  </si>
  <si>
    <t>59.0352021274474</t>
  </si>
  <si>
    <t>59.41376216539305</t>
  </si>
  <si>
    <t>59.911865412030096</t>
  </si>
  <si>
    <t>60.091184178730245</t>
  </si>
  <si>
    <t>58.9056996138984</t>
  </si>
  <si>
    <t>58.95551095804953</t>
  </si>
  <si>
    <t>60.051336852247246</t>
  </si>
  <si>
    <t>61.47999954223633</t>
  </si>
  <si>
    <t>62.310001373291016</t>
  </si>
  <si>
    <t>62.220001220703125</t>
  </si>
  <si>
    <t>59.86000061035156</t>
  </si>
  <si>
    <t>59.13999938964844</t>
  </si>
  <si>
    <t>59.97999954223633</t>
  </si>
  <si>
    <t>close</t>
  </si>
  <si>
    <t>20.19607162475586</t>
  </si>
  <si>
    <t>19.848834991455078</t>
  </si>
  <si>
    <t>19.824607849121094</t>
  </si>
  <si>
    <t>20.124492645263672</t>
  </si>
  <si>
    <t>20.926876068115234</t>
  </si>
  <si>
    <t>20.570261001586914</t>
  </si>
  <si>
    <t>20.416269302368164</t>
  </si>
  <si>
    <t>20.05965232849121</t>
  </si>
  <si>
    <t>19.81650161743164</t>
  </si>
  <si>
    <t>19.25726318359375</t>
  </si>
  <si>
    <t>19.589569091796875</t>
  </si>
  <si>
    <t>19.208641052246094</t>
  </si>
  <si>
    <t>19.5328311920166</t>
  </si>
  <si>
    <t>19.95428466796875</t>
  </si>
  <si>
    <t>19.978601455688477</t>
  </si>
  <si>
    <t>20.537839889526367</t>
  </si>
  <si>
    <t>20.38385009765625</t>
  </si>
  <si>
    <t>20.278488159179688</t>
  </si>
  <si>
    <t>20.602678298950195</t>
  </si>
  <si>
    <t>20.132598876953125</t>
  </si>
  <si>
    <t>20.391948699951172</t>
  </si>
  <si>
    <t>21.048452377319336</t>
  </si>
  <si>
    <t>21.17002296447754</t>
  </si>
  <si>
    <t>20.74046516418457</t>
  </si>
  <si>
    <t>21.113290786743164</t>
  </si>
  <si>
    <t>21.242965698242188</t>
  </si>
  <si>
    <t>21.332124710083008</t>
  </si>
  <si>
    <t>21.421279907226562</t>
  </si>
  <si>
    <t>21.43748664855957</t>
  </si>
  <si>
    <t>21.69684600830078</t>
  </si>
  <si>
    <t>21.607688903808594</t>
  </si>
  <si>
    <t>21.713054656982422</t>
  </si>
  <si>
    <t>21.680633544921875</t>
  </si>
  <si>
    <t>21.53474235534668</t>
  </si>
  <si>
    <t>21.753578186035156</t>
  </si>
  <si>
    <t>21.25107192993164</t>
  </si>
  <si>
    <t>21.22675895690918</t>
  </si>
  <si>
    <t>21.502323150634766</t>
  </si>
  <si>
    <t>21.388858795166016</t>
  </si>
  <si>
    <t>21.46179962158203</t>
  </si>
  <si>
    <t>21.74547576904297</t>
  </si>
  <si>
    <t>21.145708084106445</t>
  </si>
  <si>
    <t>21.186233520507812</t>
  </si>
  <si>
    <t>21.218652725219727</t>
  </si>
  <si>
    <t>21.818418502807617</t>
  </si>
  <si>
    <t>21.44559097290039</t>
  </si>
  <si>
    <t>20.94308853149414</t>
  </si>
  <si>
    <t>21.291597366333008</t>
  </si>
  <si>
    <t>21.688735961914062</t>
  </si>
  <si>
    <t>21.575271606445312</t>
  </si>
  <si>
    <t>21.178131103515625</t>
  </si>
  <si>
    <t>20.95119285583496</t>
  </si>
  <si>
    <t>21.640106201171875</t>
  </si>
  <si>
    <t>21.129501342773438</t>
  </si>
  <si>
    <t>21.77789306640625</t>
  </si>
  <si>
    <t>21.405399322509766</t>
  </si>
  <si>
    <t>21.397266387939453</t>
  </si>
  <si>
    <t>21.608718872070312</t>
  </si>
  <si>
    <t>21.511125564575195</t>
  </si>
  <si>
    <t>21.49485969543457</t>
  </si>
  <si>
    <t>21.559925079345703</t>
  </si>
  <si>
    <t>21.039424896240234</t>
  </si>
  <si>
    <t>20.86050796508789</t>
  </si>
  <si>
    <t>20.95809555053711</t>
  </si>
  <si>
    <t>21.42979621887207</t>
  </si>
  <si>
    <t>21.836437225341797</t>
  </si>
  <si>
    <t>21.30780792236328</t>
  </si>
  <si>
    <t>21.299673080444336</t>
  </si>
  <si>
    <t>21.38100814819336</t>
  </si>
  <si>
    <t>21.909624099731445</t>
  </si>
  <si>
    <t>21.77950668334961</t>
  </si>
  <si>
    <t>21.543655395507812</t>
  </si>
  <si>
    <t>22.072284698486328</t>
  </si>
  <si>
    <t>22.26746940612793</t>
  </si>
  <si>
    <t>21.76323699951172</t>
  </si>
  <si>
    <t>21.2346134185791</t>
  </si>
  <si>
    <t>21.462329864501953</t>
  </si>
  <si>
    <t>21.649383544921875</t>
  </si>
  <si>
    <t>21.41353988647461</t>
  </si>
  <si>
    <t>22.088550567626953</t>
  </si>
  <si>
    <t>21.795774459838867</t>
  </si>
  <si>
    <t>22.121082305908203</t>
  </si>
  <si>
    <t>22.584653854370117</t>
  </si>
  <si>
    <t>22.22681427001953</t>
  </si>
  <si>
    <t>22.6171817779541</t>
  </si>
  <si>
    <t>22.112945556640625</t>
  </si>
  <si>
    <t>22.38133430480957</t>
  </si>
  <si>
    <t>22.438261032104492</t>
  </si>
  <si>
    <t>22.015356063842773</t>
  </si>
  <si>
    <t>22.251211166381836</t>
  </si>
  <si>
    <t>22.340662002563477</t>
  </si>
  <si>
    <t>22.568382263183594</t>
  </si>
  <si>
    <t>22.30000877380371</t>
  </si>
  <si>
    <t>22.00722312927246</t>
  </si>
  <si>
    <t>22.186140060424805</t>
  </si>
  <si>
    <t>22.674108505249023</t>
  </si>
  <si>
    <t>22.706645965576172</t>
  </si>
  <si>
    <t>22.308137893676758</t>
  </si>
  <si>
    <t>22.32440185546875</t>
  </si>
  <si>
    <t>22.552120208740234</t>
  </si>
  <si>
    <t>22.535856246948242</t>
  </si>
  <si>
    <t>22.46265411376953</t>
  </si>
  <si>
    <t>22.291873931884766</t>
  </si>
  <si>
    <t>22.202415466308594</t>
  </si>
  <si>
    <t>21.502994537353516</t>
  </si>
  <si>
    <t>21.690046310424805</t>
  </si>
  <si>
    <t>21.999305725097656</t>
  </si>
  <si>
    <t>21.84197425842285</t>
  </si>
  <si>
    <t>21.74941635131836</t>
  </si>
  <si>
    <t>21.860477447509766</t>
  </si>
  <si>
    <t>21.314435958862305</t>
  </si>
  <si>
    <t>21.416629791259766</t>
  </si>
  <si>
    <t>21.816164016723633</t>
  </si>
  <si>
    <t>21.85332679748535</t>
  </si>
  <si>
    <t>21.964824676513672</t>
  </si>
  <si>
    <t>21.741832733154297</t>
  </si>
  <si>
    <t>21.62104606628418</t>
  </si>
  <si>
    <t>21.24009895324707</t>
  </si>
  <si>
    <t>21.37946891784668</t>
  </si>
  <si>
    <t>21.026390075683594</t>
  </si>
  <si>
    <t>21.44451141357422</t>
  </si>
  <si>
    <t>22.113483428955078</t>
  </si>
  <si>
    <t>21.713956832885742</t>
  </si>
  <si>
    <t>21.518836975097656</t>
  </si>
  <si>
    <t>23.813806533813477</t>
  </si>
  <si>
    <t>24.538530349731445</t>
  </si>
  <si>
    <t>24.52924346923828</t>
  </si>
  <si>
    <t>24.519954681396484</t>
  </si>
  <si>
    <t>24.566410064697266</t>
  </si>
  <si>
    <t>24.584999084472656</t>
  </si>
  <si>
    <t>24.343416213989258</t>
  </si>
  <si>
    <t>24.92877960205078</t>
  </si>
  <si>
    <t>25.030977249145508</t>
  </si>
  <si>
    <t>25.179641723632812</t>
  </si>
  <si>
    <t>25.17034339904785</t>
  </si>
  <si>
    <t>25.1238956451416</t>
  </si>
  <si>
    <t>25.291141510009766</t>
  </si>
  <si>
    <t>26.341062545776367</t>
  </si>
  <si>
    <t>26.099485397338867</t>
  </si>
  <si>
    <t>25.31900978088379</t>
  </si>
  <si>
    <t>23.49789810180664</t>
  </si>
  <si>
    <t>23.126243591308594</t>
  </si>
  <si>
    <t>23.92530632019043</t>
  </si>
  <si>
    <t>24.42704200744629</t>
  </si>
  <si>
    <t>24.371294021606445</t>
  </si>
  <si>
    <t>23.823101043701172</t>
  </si>
  <si>
    <t>24.705781936645508</t>
  </si>
  <si>
    <t>24.86373519897461</t>
  </si>
  <si>
    <t>24.715070724487305</t>
  </si>
  <si>
    <t>24.94736099243164</t>
  </si>
  <si>
    <t>25.551298141479492</t>
  </si>
  <si>
    <t>25.59775161743164</t>
  </si>
  <si>
    <t>25.32830238342285</t>
  </si>
  <si>
    <t>25.356178283691406</t>
  </si>
  <si>
    <t>24.798696517944336</t>
  </si>
  <si>
    <t>24.668617248535156</t>
  </si>
  <si>
    <t>24.436336517333984</t>
  </si>
  <si>
    <t>24.334125518798828</t>
  </si>
  <si>
    <t>23.804519653320312</t>
  </si>
  <si>
    <t>22.83821678161621</t>
  </si>
  <si>
    <t>23.395694732666016</t>
  </si>
  <si>
    <t>23.85097312927246</t>
  </si>
  <si>
    <t>25.18621063232422</t>
  </si>
  <si>
    <t>25.279457092285156</t>
  </si>
  <si>
    <t>24.83186912536621</t>
  </si>
  <si>
    <t>24.384275436401367</t>
  </si>
  <si>
    <t>24.598751068115234</t>
  </si>
  <si>
    <t>24.636051177978516</t>
  </si>
  <si>
    <t>24.757266998291016</t>
  </si>
  <si>
    <t>24.869165420532227</t>
  </si>
  <si>
    <t>25.03701400756836</t>
  </si>
  <si>
    <t>25.764339447021484</t>
  </si>
  <si>
    <t>25.708396911621094</t>
  </si>
  <si>
    <t>26.445049285888672</t>
  </si>
  <si>
    <t>27.27495574951172</t>
  </si>
  <si>
    <t>26.743444442749023</t>
  </si>
  <si>
    <t>27.041831970214844</t>
  </si>
  <si>
    <t>27.368202209472656</t>
  </si>
  <si>
    <t>27.414825439453125</t>
  </si>
  <si>
    <t>27.06048583984375</t>
  </si>
  <si>
    <t>26.668848037719727</t>
  </si>
  <si>
    <t>26.49167251586914</t>
  </si>
  <si>
    <t>26.855342864990234</t>
  </si>
  <si>
    <t>27.19103240966797</t>
  </si>
  <si>
    <t>26.7341251373291</t>
  </si>
  <si>
    <t>26.38910484313965</t>
  </si>
  <si>
    <t>26.836694717407227</t>
  </si>
  <si>
    <t>27.34023094177246</t>
  </si>
  <si>
    <t>27.82511329650879</t>
  </si>
  <si>
    <t>27.927688598632812</t>
  </si>
  <si>
    <t>28.151485443115234</t>
  </si>
  <si>
    <t>28.123506546020508</t>
  </si>
  <si>
    <t>28.4405517578125</t>
  </si>
  <si>
    <t>28.207433700561523</t>
  </si>
  <si>
    <t>27.890392303466797</t>
  </si>
  <si>
    <t>28.36595344543457</t>
  </si>
  <si>
    <t>28.13283920288086</t>
  </si>
  <si>
    <t>27.517396926879883</t>
  </si>
  <si>
    <t>27.99295997619629</t>
  </si>
  <si>
    <t>27.918365478515625</t>
  </si>
  <si>
    <t>27.74119758605957</t>
  </si>
  <si>
    <t>27.321577072143555</t>
  </si>
  <si>
    <t>27.00453758239746</t>
  </si>
  <si>
    <t>27.24698257446289</t>
  </si>
  <si>
    <t>26.864662170410156</t>
  </si>
  <si>
    <t>27.44280433654785</t>
  </si>
  <si>
    <t>25.997459411621094</t>
  </si>
  <si>
    <t>26.146657943725586</t>
  </si>
  <si>
    <t>26.398426055908203</t>
  </si>
  <si>
    <t>26.463701248168945</t>
  </si>
  <si>
    <t>26.519651412963867</t>
  </si>
  <si>
    <t>26.584924697875977</t>
  </si>
  <si>
    <t>26.612899780273438</t>
  </si>
  <si>
    <t>25.922863006591797</t>
  </si>
  <si>
    <t>25.820289611816406</t>
  </si>
  <si>
    <t>25.61911964416504</t>
  </si>
  <si>
    <t>24.449508666992188</t>
  </si>
  <si>
    <t>23.888099670410156</t>
  </si>
  <si>
    <t>23.53253746032715</t>
  </si>
  <si>
    <t>23.87874412536621</t>
  </si>
  <si>
    <t>22.961772918701172</t>
  </si>
  <si>
    <t>23.345401763916016</t>
  </si>
  <si>
    <t>23.2237606048584</t>
  </si>
  <si>
    <t>23.120838165283203</t>
  </si>
  <si>
    <t>22.69977569580078</t>
  </si>
  <si>
    <t>23.307973861694336</t>
  </si>
  <si>
    <t>23.925525665283203</t>
  </si>
  <si>
    <t>23.738384246826172</t>
  </si>
  <si>
    <t>24.019092559814453</t>
  </si>
  <si>
    <t>24.1126651763916</t>
  </si>
  <si>
    <t>23.785171508789062</t>
  </si>
  <si>
    <t>24.692787170410156</t>
  </si>
  <si>
    <t>24.580507278442383</t>
  </si>
  <si>
    <t>23.457683563232422</t>
  </si>
  <si>
    <t>23.635461807250977</t>
  </si>
  <si>
    <t>23.757095336914062</t>
  </si>
  <si>
    <t>22.737201690673828</t>
  </si>
  <si>
    <t>21.95122528076172</t>
  </si>
  <si>
    <t>23.869382858276367</t>
  </si>
  <si>
    <t>23.364112854003906</t>
  </si>
  <si>
    <t>24.159446716308594</t>
  </si>
  <si>
    <t>24.730215072631836</t>
  </si>
  <si>
    <t>25.47876739501953</t>
  </si>
  <si>
    <t>25.291637420654297</t>
  </si>
  <si>
    <t>25.84368324279785</t>
  </si>
  <si>
    <t>26.00275230407715</t>
  </si>
  <si>
    <t>26.53609275817871</t>
  </si>
  <si>
    <t>26.835512161254883</t>
  </si>
  <si>
    <t>27.050724029541016</t>
  </si>
  <si>
    <t>26.89165687561035</t>
  </si>
  <si>
    <t>27.20043182373047</t>
  </si>
  <si>
    <t>27.106861114501953</t>
  </si>
  <si>
    <t>27.125574111938477</t>
  </si>
  <si>
    <t>27.09749984741211</t>
  </si>
  <si>
    <t>27.26592445373535</t>
  </si>
  <si>
    <t>27.350139617919922</t>
  </si>
  <si>
    <t>27.247215270996094</t>
  </si>
  <si>
    <t>27.593420028686523</t>
  </si>
  <si>
    <t>27.61213493347168</t>
  </si>
  <si>
    <t>27.90219497680664</t>
  </si>
  <si>
    <t>28.05190658569336</t>
  </si>
  <si>
    <t>28.594606399536133</t>
  </si>
  <si>
    <t>28.791099548339844</t>
  </si>
  <si>
    <t>28.875314712524414</t>
  </si>
  <si>
    <t>29.071807861328125</t>
  </si>
  <si>
    <t>28.95017433166504</t>
  </si>
  <si>
    <t>28.903383255004883</t>
  </si>
  <si>
    <t>29.193449020385742</t>
  </si>
  <si>
    <t>29.408655166625977</t>
  </si>
  <si>
    <t>29.567720413208008</t>
  </si>
  <si>
    <t>29.4273681640625</t>
  </si>
  <si>
    <t>29.979421615600586</t>
  </si>
  <si>
    <t>29.642580032348633</t>
  </si>
  <si>
    <t>29.474151611328125</t>
  </si>
  <si>
    <t>29.769779205322266</t>
  </si>
  <si>
    <t>29.46946144104004</t>
  </si>
  <si>
    <t>29.779172897338867</t>
  </si>
  <si>
    <t>29.535154342651367</t>
  </si>
  <si>
    <t>29.826099395751953</t>
  </si>
  <si>
    <t>30.229660034179688</t>
  </si>
  <si>
    <t>30.1827335357666</t>
  </si>
  <si>
    <t>30.29534912109375</t>
  </si>
  <si>
    <t>30.70829963684082</t>
  </si>
  <si>
    <t>30.31412124633789</t>
  </si>
  <si>
    <t>30.473676681518555</t>
  </si>
  <si>
    <t>30.2578125</t>
  </si>
  <si>
    <t>29.638389587402344</t>
  </si>
  <si>
    <t>29.74163055419922</t>
  </si>
  <si>
    <t>29.244218826293945</t>
  </si>
  <si>
    <t>28.821880340576172</t>
  </si>
  <si>
    <t>29.450685501098633</t>
  </si>
  <si>
    <t>28.831262588500977</t>
  </si>
  <si>
    <t>28.79372215270996</t>
  </si>
  <si>
    <t>29.084671020507812</t>
  </si>
  <si>
    <t>29.751014709472656</t>
  </si>
  <si>
    <t>30.220277786254883</t>
  </si>
  <si>
    <t>29.42253303527832</t>
  </si>
  <si>
    <t>29.262985229492188</t>
  </si>
  <si>
    <t>29.563312530517578</t>
  </si>
  <si>
    <t>29.41314697265625</t>
  </si>
  <si>
    <t>29.31929588317871</t>
  </si>
  <si>
    <t>29.441307067871094</t>
  </si>
  <si>
    <t>30.398591995239258</t>
  </si>
  <si>
    <t>30.567529678344727</t>
  </si>
  <si>
    <t>30.379817962646484</t>
  </si>
  <si>
    <t>30.61444664001465</t>
  </si>
  <si>
    <t>30.63321876525879</t>
  </si>
  <si>
    <t>30.52998161315918</t>
  </si>
  <si>
    <t>30.154573440551758</t>
  </si>
  <si>
    <t>30.06072235107422</t>
  </si>
  <si>
    <t>29.966876983642578</t>
  </si>
  <si>
    <t>30.04195213317871</t>
  </si>
  <si>
    <t>29.882408142089844</t>
  </si>
  <si>
    <t>28.953271865844727</t>
  </si>
  <si>
    <t>28.540327072143555</t>
  </si>
  <si>
    <t>28.333852767944336</t>
  </si>
  <si>
    <t>28.78434181213379</t>
  </si>
  <si>
    <t>28.990814208984375</t>
  </si>
  <si>
    <t>29.43191909790039</t>
  </si>
  <si>
    <t>29.291139602661133</t>
  </si>
  <si>
    <t>29.544538497924805</t>
  </si>
  <si>
    <t>28.324464797973633</t>
  </si>
  <si>
    <t>27.47980308532715</t>
  </si>
  <si>
    <t>28.080453872680664</t>
  </si>
  <si>
    <t>28.596635818481445</t>
  </si>
  <si>
    <t>29.037744522094727</t>
  </si>
  <si>
    <t>29.140975952148438</t>
  </si>
  <si>
    <t>28.67171287536621</t>
  </si>
  <si>
    <t>29.109485626220703</t>
  </si>
  <si>
    <t>29.373096466064453</t>
  </si>
  <si>
    <t>30.3333740234375</t>
  </si>
  <si>
    <t>30.879409790039062</t>
  </si>
  <si>
    <t>31.444272994995117</t>
  </si>
  <si>
    <t>31.77377700805664</t>
  </si>
  <si>
    <t>32.027976989746094</t>
  </si>
  <si>
    <t>32.0844612121582</t>
  </si>
  <si>
    <t>31.914993286132812</t>
  </si>
  <si>
    <t>31.811433792114258</t>
  </si>
  <si>
    <t>32.31982421875</t>
  </si>
  <si>
    <t>31.39720344543457</t>
  </si>
  <si>
    <t>32.225669860839844</t>
  </si>
  <si>
    <t>33.750823974609375</t>
  </si>
  <si>
    <t>34.306270599365234</t>
  </si>
  <si>
    <t>34.71108627319336</t>
  </si>
  <si>
    <t>34.34393310546875</t>
  </si>
  <si>
    <t>34.230953216552734</t>
  </si>
  <si>
    <t>34.21213150024414</t>
  </si>
  <si>
    <t>34.419246673583984</t>
  </si>
  <si>
    <t>34.155635833740234</t>
  </si>
  <si>
    <t>34.52279281616211</t>
  </si>
  <si>
    <t>34.10856628417969</t>
  </si>
  <si>
    <t>34.061485290527344</t>
  </si>
  <si>
    <t>34.03325271606445</t>
  </si>
  <si>
    <t>33.43072509765625</t>
  </si>
  <si>
    <t>33.39306640625</t>
  </si>
  <si>
    <t>33.13887405395508</t>
  </si>
  <si>
    <t>33.30833435058594</t>
  </si>
  <si>
    <t>33.61901092529297</t>
  </si>
  <si>
    <t>33.214195251464844</t>
  </si>
  <si>
    <t>33.19535446166992</t>
  </si>
  <si>
    <t>33.1577033996582</t>
  </si>
  <si>
    <t>33.38364791870117</t>
  </si>
  <si>
    <t>33.33657455444336</t>
  </si>
  <si>
    <t>33.40248107910156</t>
  </si>
  <si>
    <t>33.44955062866211</t>
  </si>
  <si>
    <t>33.242435455322266</t>
  </si>
  <si>
    <t>33.091800689697266</t>
  </si>
  <si>
    <t>31.312471389770508</t>
  </si>
  <si>
    <t>31.717288970947266</t>
  </si>
  <si>
    <t>31.0959415435791</t>
  </si>
  <si>
    <t>31.293638229370117</t>
  </si>
  <si>
    <t>31.632556915283203</t>
  </si>
  <si>
    <t>30.97355842590332</t>
  </si>
  <si>
    <t>31.00179100036621</t>
  </si>
  <si>
    <t>30.926477432250977</t>
  </si>
  <si>
    <t>31.434858322143555</t>
  </si>
  <si>
    <t>32.263328552246094</t>
  </si>
  <si>
    <t>32.7811279296875</t>
  </si>
  <si>
    <t>32.52692794799805</t>
  </si>
  <si>
    <t>32.21626281738281</t>
  </si>
  <si>
    <t>32.300994873046875</t>
  </si>
  <si>
    <t>31.971485137939453</t>
  </si>
  <si>
    <t>31.87734031677246</t>
  </si>
  <si>
    <t>32.23508834838867</t>
  </si>
  <si>
    <t>32.88468551635742</t>
  </si>
  <si>
    <t>31.54783058166504</t>
  </si>
  <si>
    <t>31.896169662475586</t>
  </si>
  <si>
    <t>31.284223556518555</t>
  </si>
  <si>
    <t>31.690271377563477</t>
  </si>
  <si>
    <t>31.652502059936523</t>
  </si>
  <si>
    <t>31.916898727416992</t>
  </si>
  <si>
    <t>31.605289459228516</t>
  </si>
  <si>
    <t>31.104814529418945</t>
  </si>
  <si>
    <t>31.34088134765625</t>
  </si>
  <si>
    <t>31.246461868286133</t>
  </si>
  <si>
    <t>28.687440872192383</t>
  </si>
  <si>
    <t>28.89518165588379</t>
  </si>
  <si>
    <t>28.80075454711914</t>
  </si>
  <si>
    <t>29.008493423461914</t>
  </si>
  <si>
    <t>29.159578323364258</t>
  </si>
  <si>
    <t>28.30972671508789</t>
  </si>
  <si>
    <t>27.790369033813477</t>
  </si>
  <si>
    <t>27.809255599975586</t>
  </si>
  <si>
    <t>28.17752456665039</t>
  </si>
  <si>
    <t>28.583566665649414</t>
  </si>
  <si>
    <t>28.76297950744629</t>
  </si>
  <si>
    <t>29.206798553466797</t>
  </si>
  <si>
    <t>29.697824478149414</t>
  </si>
  <si>
    <t>29.527851104736328</t>
  </si>
  <si>
    <t>29.88668441772461</t>
  </si>
  <si>
    <t>30.15108871459961</t>
  </si>
  <si>
    <t>29.631725311279297</t>
  </si>
  <si>
    <t>30.453256607055664</t>
  </si>
  <si>
    <t>30.65155792236328</t>
  </si>
  <si>
    <t>30.679889678955078</t>
  </si>
  <si>
    <t>30.745986938476562</t>
  </si>
  <si>
    <t>30.5854549407959</t>
  </si>
  <si>
    <t>30.887622833251953</t>
  </si>
  <si>
    <t>30.36826515197754</t>
  </si>
  <si>
    <t>30.41548728942871</t>
  </si>
  <si>
    <t>28.640226364135742</t>
  </si>
  <si>
    <t>28.630779266357422</t>
  </si>
  <si>
    <t>29.45231819152832</t>
  </si>
  <si>
    <t>29.49952507019043</t>
  </si>
  <si>
    <t>30.339942932128906</t>
  </si>
  <si>
    <t>30.72709846496582</t>
  </si>
  <si>
    <t>30.793197631835938</t>
  </si>
  <si>
    <t>30.594905853271484</t>
  </si>
  <si>
    <t>30.849855422973633</t>
  </si>
  <si>
    <t>30.6893253326416</t>
  </si>
  <si>
    <t>29.78281593322754</t>
  </si>
  <si>
    <t>30.96316909790039</t>
  </si>
  <si>
    <t>30.245513916015625</t>
  </si>
  <si>
    <t>30.273839950561523</t>
  </si>
  <si>
    <t>30.44381332397461</t>
  </si>
  <si>
    <t>30.056655883789062</t>
  </si>
  <si>
    <t>30.113311767578125</t>
  </si>
  <si>
    <t>29.858354568481445</t>
  </si>
  <si>
    <t>30.43437385559082</t>
  </si>
  <si>
    <t>30.84041404724121</t>
  </si>
  <si>
    <t>30.717655181884766</t>
  </si>
  <si>
    <t>30.387157440185547</t>
  </si>
  <si>
    <t>30.74701690673828</t>
  </si>
  <si>
    <t>30.358654022216797</t>
  </si>
  <si>
    <t>30.339704513549805</t>
  </si>
  <si>
    <t>30.406009674072266</t>
  </si>
  <si>
    <t>30.24498748779297</t>
  </si>
  <si>
    <t>30.292341232299805</t>
  </si>
  <si>
    <t>31.182743072509766</t>
  </si>
  <si>
    <t>31.845802307128906</t>
  </si>
  <si>
    <t>31.86473846435547</t>
  </si>
  <si>
    <t>31.561622619628906</t>
  </si>
  <si>
    <t>31.552160263061523</t>
  </si>
  <si>
    <t>31.211156845092773</t>
  </si>
  <si>
    <t>31.50479507446289</t>
  </si>
  <si>
    <t>31.25851821899414</t>
  </si>
  <si>
    <t>31.476383209228516</t>
  </si>
  <si>
    <t>31.42902183532715</t>
  </si>
  <si>
    <t>31.836328506469727</t>
  </si>
  <si>
    <t>32.00681686401367</t>
  </si>
  <si>
    <t>31.31535530090332</t>
  </si>
  <si>
    <t>31.96893882751465</t>
  </si>
  <si>
    <t>31.73212432861328</t>
  </si>
  <si>
    <t>31.36271858215332</t>
  </si>
  <si>
    <t>31.675294876098633</t>
  </si>
  <si>
    <t>31.893159866333008</t>
  </si>
  <si>
    <t>31.751083374023438</t>
  </si>
  <si>
    <t>32.23416519165039</t>
  </si>
  <si>
    <t>32.06365966796875</t>
  </si>
  <si>
    <t>32.30994415283203</t>
  </si>
  <si>
    <t>32.61305236816406</t>
  </si>
  <si>
    <t>31.997360229492188</t>
  </si>
  <si>
    <t>32.736202239990234</t>
  </si>
  <si>
    <t>32.518333435058594</t>
  </si>
  <si>
    <t>32.262577056884766</t>
  </si>
  <si>
    <t>31.69424057006836</t>
  </si>
  <si>
    <t>31.495328903198242</t>
  </si>
  <si>
    <t>32.03524398803711</t>
  </si>
  <si>
    <t>31.93105125427246</t>
  </si>
  <si>
    <t>32.139434814453125</t>
  </si>
  <si>
    <t>31.90263557434082</t>
  </si>
  <si>
    <t>32.565696716308594</t>
  </si>
  <si>
    <t>32.82144546508789</t>
  </si>
  <si>
    <t>32.8309211730957</t>
  </si>
  <si>
    <t>32.669883728027344</t>
  </si>
  <si>
    <t>32.04472732543945</t>
  </si>
  <si>
    <t>32.129966735839844</t>
  </si>
  <si>
    <t>32.404659271240234</t>
  </si>
  <si>
    <t>32.19627380371094</t>
  </si>
  <si>
    <t>31.95946502685547</t>
  </si>
  <si>
    <t>32.177330017089844</t>
  </si>
  <si>
    <t>31.646879196166992</t>
  </si>
  <si>
    <t>31.514263153076172</t>
  </si>
  <si>
    <t>31.334291458129883</t>
  </si>
  <si>
    <t>31.79844093322754</t>
  </si>
  <si>
    <t>32.1678581237793</t>
  </si>
  <si>
    <t>31.645343780517578</t>
  </si>
  <si>
    <t>31.436344146728516</t>
  </si>
  <si>
    <t>31.816347122192383</t>
  </si>
  <si>
    <t>31.711843490600586</t>
  </si>
  <si>
    <t>32.03485107421875</t>
  </si>
  <si>
    <t>32.23435974121094</t>
  </si>
  <si>
    <t>32.62387466430664</t>
  </si>
  <si>
    <t>33.279388427734375</t>
  </si>
  <si>
    <t>35.05593490600586</t>
  </si>
  <si>
    <t>35.578453063964844</t>
  </si>
  <si>
    <t>35.38844299316406</t>
  </si>
  <si>
    <t>35.16992950439453</t>
  </si>
  <si>
    <t>34.9039306640625</t>
  </si>
  <si>
    <t>34.80892562866211</t>
  </si>
  <si>
    <t>34.95142364501953</t>
  </si>
  <si>
    <t>35.07493209838867</t>
  </si>
  <si>
    <t>35.08443069458008</t>
  </si>
  <si>
    <t>35.10342788696289</t>
  </si>
  <si>
    <t>34.92292404174805</t>
  </si>
  <si>
    <t>34.818424224853516</t>
  </si>
  <si>
    <t>34.63793182373047</t>
  </si>
  <si>
    <t>35.16044235229492</t>
  </si>
  <si>
    <t>35.39794158935547</t>
  </si>
  <si>
    <t>35.00843048095703</t>
  </si>
  <si>
    <t>35.15093231201172</t>
  </si>
  <si>
    <t>35.331443786621094</t>
  </si>
  <si>
    <t>34.98942947387695</t>
  </si>
  <si>
    <t>35.2364387512207</t>
  </si>
  <si>
    <t>35.274444580078125</t>
  </si>
  <si>
    <t>35.14143753051758</t>
  </si>
  <si>
    <t>35.54994583129883</t>
  </si>
  <si>
    <t>35.75895690917969</t>
  </si>
  <si>
    <t>35.407440185546875</t>
  </si>
  <si>
    <t>35.29343795776367</t>
  </si>
  <si>
    <t>35.188941955566406</t>
  </si>
  <si>
    <t>35.359947204589844</t>
  </si>
  <si>
    <t>36.23396682739258</t>
  </si>
  <si>
    <t>36.49996566772461</t>
  </si>
  <si>
    <t>36.661476135253906</t>
  </si>
  <si>
    <t>36.6519775390625</t>
  </si>
  <si>
    <t>37.18398666381836</t>
  </si>
  <si>
    <t>36.82297897338867</t>
  </si>
  <si>
    <t>36.879974365234375</t>
  </si>
  <si>
    <t>36.965476989746094</t>
  </si>
  <si>
    <t>36.338470458984375</t>
  </si>
  <si>
    <t>36.10095977783203</t>
  </si>
  <si>
    <t>36.30046081542969</t>
  </si>
  <si>
    <t>36.062965393066406</t>
  </si>
  <si>
    <t>36.24346923828125</t>
  </si>
  <si>
    <t>35.79695510864258</t>
  </si>
  <si>
    <t>36.50947570800781</t>
  </si>
  <si>
    <t>36.803977966308594</t>
  </si>
  <si>
    <t>36.86097717285156</t>
  </si>
  <si>
    <t>36.82288360595703</t>
  </si>
  <si>
    <t>36.994327545166016</t>
  </si>
  <si>
    <t>37.070526123046875</t>
  </si>
  <si>
    <t>36.899078369140625</t>
  </si>
  <si>
    <t>36.73716354370117</t>
  </si>
  <si>
    <t>37.165771484375</t>
  </si>
  <si>
    <t>36.4799919128418</t>
  </si>
  <si>
    <t>35.927547454833984</t>
  </si>
  <si>
    <t>35.946598052978516</t>
  </si>
  <si>
    <t>36.47046661376953</t>
  </si>
  <si>
    <t>36.50857162475586</t>
  </si>
  <si>
    <t>36.18471908569336</t>
  </si>
  <si>
    <t>36.394264221191406</t>
  </si>
  <si>
    <t>35.84182357788086</t>
  </si>
  <si>
    <t>35.4322624206543</t>
  </si>
  <si>
    <t>34.71790313720703</t>
  </si>
  <si>
    <t>34.94649887084961</t>
  </si>
  <si>
    <t>35.527503967285156</t>
  </si>
  <si>
    <t>35.641807556152344</t>
  </si>
  <si>
    <t>35.698951721191406</t>
  </si>
  <si>
    <t>34.73695755004883</t>
  </si>
  <si>
    <t>34.67028045654297</t>
  </si>
  <si>
    <t>34.79410171508789</t>
  </si>
  <si>
    <t>35.23223876953125</t>
  </si>
  <si>
    <t>34.97507095336914</t>
  </si>
  <si>
    <t>34.7464714050293</t>
  </si>
  <si>
    <t>34.58455276489258</t>
  </si>
  <si>
    <t>34.57503128051758</t>
  </si>
  <si>
    <t>35.0226936340332</t>
  </si>
  <si>
    <t>35.29891586303711</t>
  </si>
  <si>
    <t>34.90840148925781</t>
  </si>
  <si>
    <t>35.05126953125</t>
  </si>
  <si>
    <t>35.24176788330078</t>
  </si>
  <si>
    <t>35.78468322753906</t>
  </si>
  <si>
    <t>36.299015045166016</t>
  </si>
  <si>
    <t>35.72753143310547</t>
  </si>
  <si>
    <t>35.60371017456055</t>
  </si>
  <si>
    <t>35.53702926635742</t>
  </si>
  <si>
    <t>35.479888916015625</t>
  </si>
  <si>
    <t>35.61323165893555</t>
  </si>
  <si>
    <t>35.7370491027832</t>
  </si>
  <si>
    <t>36.279972076416016</t>
  </si>
  <si>
    <t>36.57523727416992</t>
  </si>
  <si>
    <t>36.93717956542969</t>
  </si>
  <si>
    <t>37.156246185302734</t>
  </si>
  <si>
    <t>37.70868682861328</t>
  </si>
  <si>
    <t>37.34674072265625</t>
  </si>
  <si>
    <t>37.38484191894531</t>
  </si>
  <si>
    <t>37.12767791748047</t>
  </si>
  <si>
    <t>37.36579895019531</t>
  </si>
  <si>
    <t>37.089576721191406</t>
  </si>
  <si>
    <t>36.90861129760742</t>
  </si>
  <si>
    <t>37.10861587524414</t>
  </si>
  <si>
    <t>37.285316467285156</t>
  </si>
  <si>
    <t>37.17070007324219</t>
  </si>
  <si>
    <t>37.20889663696289</t>
  </si>
  <si>
    <t>37.15160369873047</t>
  </si>
  <si>
    <t>36.92239761352539</t>
  </si>
  <si>
    <t>37.304412841796875</t>
  </si>
  <si>
    <t>38.28812026977539</t>
  </si>
  <si>
    <t>38.30722427368164</t>
  </si>
  <si>
    <t>38.99485778808594</t>
  </si>
  <si>
    <t>37.88698959350586</t>
  </si>
  <si>
    <t>38.35497283935547</t>
  </si>
  <si>
    <t>37.715087890625</t>
  </si>
  <si>
    <t>38.030242919921875</t>
  </si>
  <si>
    <t>37.600467681884766</t>
  </si>
  <si>
    <t>37.142051696777344</t>
  </si>
  <si>
    <t>37.26620864868164</t>
  </si>
  <si>
    <t>37.45722198486328</t>
  </si>
  <si>
    <t>37.323516845703125</t>
  </si>
  <si>
    <t>37.37126159667969</t>
  </si>
  <si>
    <t>36.884185791015625</t>
  </si>
  <si>
    <t>36.874637603759766</t>
  </si>
  <si>
    <t>37.065650939941406</t>
  </si>
  <si>
    <t>37.38081359863281</t>
  </si>
  <si>
    <t>37.59093475341797</t>
  </si>
  <si>
    <t>38.04935836791992</t>
  </si>
  <si>
    <t>38.211708068847656</t>
  </si>
  <si>
    <t>38.144866943359375</t>
  </si>
  <si>
    <t>37.80104064941406</t>
  </si>
  <si>
    <t>38.25947189331055</t>
  </si>
  <si>
    <t>39.090362548828125</t>
  </si>
  <si>
    <t>40.140926361083984</t>
  </si>
  <si>
    <t>40.98137283325195</t>
  </si>
  <si>
    <t>40.58979797363281</t>
  </si>
  <si>
    <t>41.353843688964844</t>
  </si>
  <si>
    <t>41.04822540283203</t>
  </si>
  <si>
    <t>40.255531311035156</t>
  </si>
  <si>
    <t>40.40833282470703</t>
  </si>
  <si>
    <t>40.51339340209961</t>
  </si>
  <si>
    <t>40.293731689453125</t>
  </si>
  <si>
    <t>39.96901321411133</t>
  </si>
  <si>
    <t>41.06732940673828</t>
  </si>
  <si>
    <t>41.70720291137695</t>
  </si>
  <si>
    <t>42.25159454345703</t>
  </si>
  <si>
    <t>41.86002731323242</t>
  </si>
  <si>
    <t>42.041481018066406</t>
  </si>
  <si>
    <t>41.907772064208984</t>
  </si>
  <si>
    <t>42.13698196411133</t>
  </si>
  <si>
    <t>41.96506881713867</t>
  </si>
  <si>
    <t>41.840919494628906</t>
  </si>
  <si>
    <t>42.022377014160156</t>
  </si>
  <si>
    <t>42.070133209228516</t>
  </si>
  <si>
    <t>42.46170425415039</t>
  </si>
  <si>
    <t>42.66225814819336</t>
  </si>
  <si>
    <t>43.38809585571289</t>
  </si>
  <si>
    <t>42.700469970703125</t>
  </si>
  <si>
    <t>43.777427673339844</t>
  </si>
  <si>
    <t>43.80615234375</t>
  </si>
  <si>
    <t>43.30835723876953</t>
  </si>
  <si>
    <t>43.87316131591797</t>
  </si>
  <si>
    <t>44.294368743896484</t>
  </si>
  <si>
    <t>43.940181732177734</t>
  </si>
  <si>
    <t>43.91145706176758</t>
  </si>
  <si>
    <t>43.51894760131836</t>
  </si>
  <si>
    <t>43.94974899291992</t>
  </si>
  <si>
    <t>43.49024200439453</t>
  </si>
  <si>
    <t>43.39451217651367</t>
  </si>
  <si>
    <t>42.733978271484375</t>
  </si>
  <si>
    <t>42.61909866333008</t>
  </si>
  <si>
    <t>42.753116607666016</t>
  </si>
  <si>
    <t>42.18830871582031</t>
  </si>
  <si>
    <t>41.068275451660156</t>
  </si>
  <si>
    <t>39.51743698120117</t>
  </si>
  <si>
    <t>40.53217697143555</t>
  </si>
  <si>
    <t>40.86723327636719</t>
  </si>
  <si>
    <t>38.96220016479492</t>
  </si>
  <si>
    <t>40.33114242553711</t>
  </si>
  <si>
    <t>41.278873443603516</t>
  </si>
  <si>
    <t>40.934242248535156</t>
  </si>
  <si>
    <t>41.10655975341797</t>
  </si>
  <si>
    <t>41.001258850097656</t>
  </si>
  <si>
    <t>41.36503219604492</t>
  </si>
  <si>
    <t>40.704498291015625</t>
  </si>
  <si>
    <t>40.58961868286133</t>
  </si>
  <si>
    <t>40.76192092895508</t>
  </si>
  <si>
    <t>41.18315505981445</t>
  </si>
  <si>
    <t>41.039546966552734</t>
  </si>
  <si>
    <t>39.3642692565918</t>
  </si>
  <si>
    <t>39.105796813964844</t>
  </si>
  <si>
    <t>38.780311584472656</t>
  </si>
  <si>
    <t>39.402557373046875</t>
  </si>
  <si>
    <t>39.38341522216797</t>
  </si>
  <si>
    <t>39.50786590576172</t>
  </si>
  <si>
    <t>39.680179595947266</t>
  </si>
  <si>
    <t>40.66619873046875</t>
  </si>
  <si>
    <t>40.65663528442383</t>
  </si>
  <si>
    <t>40.484317779541016</t>
  </si>
  <si>
    <t>39.79505920410156</t>
  </si>
  <si>
    <t>39.833343505859375</t>
  </si>
  <si>
    <t>39.33555221557617</t>
  </si>
  <si>
    <t>39.26853561401367</t>
  </si>
  <si>
    <t>39.77590560913086</t>
  </si>
  <si>
    <t>39.27811050415039</t>
  </si>
  <si>
    <t>38.53141784667969</t>
  </si>
  <si>
    <t>39.06751251220703</t>
  </si>
  <si>
    <t>38.74202346801758</t>
  </si>
  <si>
    <t>38.12934875488281</t>
  </si>
  <si>
    <t>38.71330261230469</t>
  </si>
  <si>
    <t>37.334781646728516</t>
  </si>
  <si>
    <t>37.928314208984375</t>
  </si>
  <si>
    <t>38.97178268432617</t>
  </si>
  <si>
    <t>39.1823844909668</t>
  </si>
  <si>
    <t>38.47397994995117</t>
  </si>
  <si>
    <t>38.50270080566406</t>
  </si>
  <si>
    <t>39.05793380737305</t>
  </si>
  <si>
    <t>38.86647033691406</t>
  </si>
  <si>
    <t>39.17840576171875</t>
  </si>
  <si>
    <t>39.01523971557617</t>
  </si>
  <si>
    <t>39.27437973022461</t>
  </si>
  <si>
    <t>39.73507308959961</t>
  </si>
  <si>
    <t>39.64869689941406</t>
  </si>
  <si>
    <t>38.15143585205078</t>
  </si>
  <si>
    <t>37.66194152832031</t>
  </si>
  <si>
    <t>37.863494873046875</t>
  </si>
  <si>
    <t>34.705810546875</t>
  </si>
  <si>
    <t>35.67518615722656</t>
  </si>
  <si>
    <t>35.82876205444336</t>
  </si>
  <si>
    <t>36.491004943847656</t>
  </si>
  <si>
    <t>36.347042083740234</t>
  </si>
  <si>
    <t>36.95170211791992</t>
  </si>
  <si>
    <t>36.21266555786133</t>
  </si>
  <si>
    <t>36.481407165527344</t>
  </si>
  <si>
    <t>36.77894592285156</t>
  </si>
  <si>
    <t>36.759742736816406</t>
  </si>
  <si>
    <t>36.644569396972656</t>
  </si>
  <si>
    <t>36.11668014526367</t>
  </si>
  <si>
    <t>36.337440490722656</t>
  </si>
  <si>
    <t>36.538997650146484</t>
  </si>
  <si>
    <t>36.12628936767578</t>
  </si>
  <si>
    <t>35.84794616699219</t>
  </si>
  <si>
    <t>36.38542938232422</t>
  </si>
  <si>
    <t>35.991912841796875</t>
  </si>
  <si>
    <t>36.32783508300781</t>
  </si>
  <si>
    <t>36.030311584472656</t>
  </si>
  <si>
    <t>36.011112213134766</t>
  </si>
  <si>
    <t>36.375831604003906</t>
  </si>
  <si>
    <t>36.0399055480957</t>
  </si>
  <si>
    <t>36.62537384033203</t>
  </si>
  <si>
    <t>35.77116775512695</t>
  </si>
  <si>
    <t>36.84611892700195</t>
  </si>
  <si>
    <t>37.07646942138672</t>
  </si>
  <si>
    <t>36.83652877807617</t>
  </si>
  <si>
    <t>36.96129608154297</t>
  </si>
  <si>
    <t>37.2972297668457</t>
  </si>
  <si>
    <t>37.15325164794922</t>
  </si>
  <si>
    <t>37.30682373046875</t>
  </si>
  <si>
    <t>36.443016052246094</t>
  </si>
  <si>
    <t>36.87491989135742</t>
  </si>
  <si>
    <t>36.70216751098633</t>
  </si>
  <si>
    <t>36.26066207885742</t>
  </si>
  <si>
    <t>36.241458892822266</t>
  </si>
  <si>
    <t>36.89411544799805</t>
  </si>
  <si>
    <t>36.23186111450195</t>
  </si>
  <si>
    <t>36.51020050048828</t>
  </si>
  <si>
    <t>36.31824493408203</t>
  </si>
  <si>
    <t>36.5485954284668</t>
  </si>
  <si>
    <t>35.8863410949707</t>
  </si>
  <si>
    <t>35.64639663696289</t>
  </si>
  <si>
    <t>35.91513442993164</t>
  </si>
  <si>
    <t>35.79036331176758</t>
  </si>
  <si>
    <t>35.703983306884766</t>
  </si>
  <si>
    <t>37.17245101928711</t>
  </si>
  <si>
    <t>37.02849197387695</t>
  </si>
  <si>
    <t>36.19347381591797</t>
  </si>
  <si>
    <t>36.284908294677734</t>
  </si>
  <si>
    <t>36.58327102661133</t>
  </si>
  <si>
    <t>36.27528381347656</t>
  </si>
  <si>
    <t>36.86238479614258</t>
  </si>
  <si>
    <t>37.016380310058594</t>
  </si>
  <si>
    <t>37.5168571472168</t>
  </si>
  <si>
    <t>37.5264892578125</t>
  </si>
  <si>
    <t>37.141502380371094</t>
  </si>
  <si>
    <t>37.06449890136719</t>
  </si>
  <si>
    <t>36.458152770996094</t>
  </si>
  <si>
    <t>37.2088737487793</t>
  </si>
  <si>
    <t>37.91147232055664</t>
  </si>
  <si>
    <t>37.98847198486328</t>
  </si>
  <si>
    <t>38.816184997558594</t>
  </si>
  <si>
    <t>38.46969985961914</t>
  </si>
  <si>
    <t>38.017337799072266</t>
  </si>
  <si>
    <t>38.30608367919922</t>
  </si>
  <si>
    <t>37.747859954833984</t>
  </si>
  <si>
    <t>37.651607513427734</t>
  </si>
  <si>
    <t>37.151123046875</t>
  </si>
  <si>
    <t>36.304161071777344</t>
  </si>
  <si>
    <t>36.81425857543945</t>
  </si>
  <si>
    <t>36.900882720947266</t>
  </si>
  <si>
    <t>37.0933723449707</t>
  </si>
  <si>
    <t>37.295494079589844</t>
  </si>
  <si>
    <t>37.7767219543457</t>
  </si>
  <si>
    <t>37.43023681640625</t>
  </si>
  <si>
    <t>37.4591178894043</t>
  </si>
  <si>
    <t>37.632354736328125</t>
  </si>
  <si>
    <t>36.737266540527344</t>
  </si>
  <si>
    <t>36.54477310180664</t>
  </si>
  <si>
    <t>36.68913650512695</t>
  </si>
  <si>
    <t>36.49665451049805</t>
  </si>
  <si>
    <t>36.313777923583984</t>
  </si>
  <si>
    <t>36.41002655029297</t>
  </si>
  <si>
    <t>36.641021728515625</t>
  </si>
  <si>
    <t>37.179996490478516</t>
  </si>
  <si>
    <t>36.79500961303711</t>
  </si>
  <si>
    <t>36.756507873535156</t>
  </si>
  <si>
    <t>36.88164138793945</t>
  </si>
  <si>
    <t>37.05488204956055</t>
  </si>
  <si>
    <t>37.2762451171875</t>
  </si>
  <si>
    <t>37.16074752807617</t>
  </si>
  <si>
    <t>36.333030700683594</t>
  </si>
  <si>
    <t>36.159786224365234</t>
  </si>
  <si>
    <t>35.91917037963867</t>
  </si>
  <si>
    <t>35.85179901123047</t>
  </si>
  <si>
    <t>35.226192474365234</t>
  </si>
  <si>
    <t>34.927833557128906</t>
  </si>
  <si>
    <t>35.129947662353516</t>
  </si>
  <si>
    <t>35.11069869995117</t>
  </si>
  <si>
    <t>34.77383804321289</t>
  </si>
  <si>
    <t>34.47547149658203</t>
  </si>
  <si>
    <t>34.061607360839844</t>
  </si>
  <si>
    <t>32.627540588378906</t>
  </si>
  <si>
    <t>32.1270637512207</t>
  </si>
  <si>
    <t>31.489547729492188</t>
  </si>
  <si>
    <t>31.19010353088379</t>
  </si>
  <si>
    <t>30.95827865600586</t>
  </si>
  <si>
    <t>31.257720947265625</t>
  </si>
  <si>
    <t>30.871341705322266</t>
  </si>
  <si>
    <t>29.94404411315918</t>
  </si>
  <si>
    <t>29.866769790649414</t>
  </si>
  <si>
    <t>29.258230209350586</t>
  </si>
  <si>
    <t>29.88608741760254</t>
  </si>
  <si>
    <t>28.79457664489746</t>
  </si>
  <si>
    <t>29.132661819458008</t>
  </si>
  <si>
    <t>26.717815399169922</t>
  </si>
  <si>
    <t>26.514970779418945</t>
  </si>
  <si>
    <t>28.495136260986328</t>
  </si>
  <si>
    <t>28.978105545043945</t>
  </si>
  <si>
    <t>30.32076072692871</t>
  </si>
  <si>
    <t>30.253141403198242</t>
  </si>
  <si>
    <t>30.34973907470703</t>
  </si>
  <si>
    <t>30.4173526763916</t>
  </si>
  <si>
    <t>29.973026275634766</t>
  </si>
  <si>
    <t>29.538347244262695</t>
  </si>
  <si>
    <t>29.8957462310791</t>
  </si>
  <si>
    <t>30.05995750427246</t>
  </si>
  <si>
    <t>30.311098098754883</t>
  </si>
  <si>
    <t>30.224166870117188</t>
  </si>
  <si>
    <t>29.731538772583008</t>
  </si>
  <si>
    <t>29.60596466064453</t>
  </si>
  <si>
    <t>29.750858306884766</t>
  </si>
  <si>
    <t>29.799152374267578</t>
  </si>
  <si>
    <t>29.982681274414062</t>
  </si>
  <si>
    <t>30.214506149291992</t>
  </si>
  <si>
    <t>30.61054039001465</t>
  </si>
  <si>
    <t>31.421926498413086</t>
  </si>
  <si>
    <t>29.634944915771484</t>
  </si>
  <si>
    <t>29.451417922973633</t>
  </si>
  <si>
    <t>29.103679656982422</t>
  </si>
  <si>
    <t>28.92015266418457</t>
  </si>
  <si>
    <t>28.3309268951416</t>
  </si>
  <si>
    <t>28.611053466796875</t>
  </si>
  <si>
    <t>28.52411651611328</t>
  </si>
  <si>
    <t>28.53377342224121</t>
  </si>
  <si>
    <t>27.905916213989258</t>
  </si>
  <si>
    <t>28.234333038330078</t>
  </si>
  <si>
    <t>27.99285125732422</t>
  </si>
  <si>
    <t>27.529203414916992</t>
  </si>
  <si>
    <t>26.601903915405273</t>
  </si>
  <si>
    <t>27.91557502746582</t>
  </si>
  <si>
    <t>28.243995666503906</t>
  </si>
  <si>
    <t>28.543434143066406</t>
  </si>
  <si>
    <t>28.07978630065918</t>
  </si>
  <si>
    <t>29.692901611328125</t>
  </si>
  <si>
    <t>30.523605346679688</t>
  </si>
  <si>
    <t>30.80372428894043</t>
  </si>
  <si>
    <t>31.62478256225586</t>
  </si>
  <si>
    <t>31.80898094177246</t>
  </si>
  <si>
    <t>31.566604614257812</t>
  </si>
  <si>
    <t>31.45026397705078</t>
  </si>
  <si>
    <t>30.49047088623047</t>
  </si>
  <si>
    <t>29.83121681213379</t>
  </si>
  <si>
    <t>30.645587921142578</t>
  </si>
  <si>
    <t>31.236976623535156</t>
  </si>
  <si>
    <t>30.044504165649414</t>
  </si>
  <si>
    <t>29.996030807495117</t>
  </si>
  <si>
    <t>30.50986099243164</t>
  </si>
  <si>
    <t>30.655284881591797</t>
  </si>
  <si>
    <t>31.130332946777344</t>
  </si>
  <si>
    <t>31.24667739868164</t>
  </si>
  <si>
    <t>31.198198318481445</t>
  </si>
  <si>
    <t>31.42118263244629</t>
  </si>
  <si>
    <t>32.03196716308594</t>
  </si>
  <si>
    <t>32.36158752441406</t>
  </si>
  <si>
    <t>32.1773796081543</t>
  </si>
  <si>
    <t>32.23555374145508</t>
  </si>
  <si>
    <t>34.43629837036133</t>
  </si>
  <si>
    <t>34.80470275878906</t>
  </si>
  <si>
    <t>35.124637603759766</t>
  </si>
  <si>
    <t>35.6578483581543</t>
  </si>
  <si>
    <t>36.045654296875</t>
  </si>
  <si>
    <t>36.11351013183594</t>
  </si>
  <si>
    <t>36.31710433959961</t>
  </si>
  <si>
    <t>36.753379821777344</t>
  </si>
  <si>
    <t>36.42375564575195</t>
  </si>
  <si>
    <t>36.56917953491211</t>
  </si>
  <si>
    <t>36.65643310546875</t>
  </si>
  <si>
    <t>36.733985900878906</t>
  </si>
  <si>
    <t>36.41405487060547</t>
  </si>
  <si>
    <t>38.77961349487305</t>
  </si>
  <si>
    <t>38.74083709716797</t>
  </si>
  <si>
    <t>38.3530387878418</t>
  </si>
  <si>
    <t>38.14944076538086</t>
  </si>
  <si>
    <t>37.781036376953125</t>
  </si>
  <si>
    <t>38.04280471801758</t>
  </si>
  <si>
    <t>38.139747619628906</t>
  </si>
  <si>
    <t>38.06218719482422</t>
  </si>
  <si>
    <t>37.77134704589844</t>
  </si>
  <si>
    <t>37.722869873046875</t>
  </si>
  <si>
    <t>37.790733337402344</t>
  </si>
  <si>
    <t>37.95555114746094</t>
  </si>
  <si>
    <t>37.38355255126953</t>
  </si>
  <si>
    <t>37.9167594909668</t>
  </si>
  <si>
    <t>37.083003997802734</t>
  </si>
  <si>
    <t>37.538665771484375</t>
  </si>
  <si>
    <t>37.62592315673828</t>
  </si>
  <si>
    <t>37.40293884277344</t>
  </si>
  <si>
    <t>37.92646026611328</t>
  </si>
  <si>
    <t>38.11066818237305</t>
  </si>
  <si>
    <t>38.37242889404297</t>
  </si>
  <si>
    <t>38.38212203979492</t>
  </si>
  <si>
    <t>38.89595413208008</t>
  </si>
  <si>
    <t>39.50673294067383</t>
  </si>
  <si>
    <t>39.60367965698242</t>
  </si>
  <si>
    <t>39.02198791503906</t>
  </si>
  <si>
    <t>39.17710876464844</t>
  </si>
  <si>
    <t>39.19655990600586</t>
  </si>
  <si>
    <t>39.342411041259766</t>
  </si>
  <si>
    <t>39.41047668457031</t>
  </si>
  <si>
    <t>39.35212707519531</t>
  </si>
  <si>
    <t>38.88539123535156</t>
  </si>
  <si>
    <t>38.934017181396484</t>
  </si>
  <si>
    <t>38.60340118408203</t>
  </si>
  <si>
    <t>37.41709899902344</t>
  </si>
  <si>
    <t>38.243621826171875</t>
  </si>
  <si>
    <t>37.98108673095703</t>
  </si>
  <si>
    <t>38.22417449951172</t>
  </si>
  <si>
    <t>38.64230728149414</t>
  </si>
  <si>
    <t>39.32295608520508</t>
  </si>
  <si>
    <t>38.98263168334961</t>
  </si>
  <si>
    <t>37.81578063964844</t>
  </si>
  <si>
    <t>37.22262191772461</t>
  </si>
  <si>
    <t>36.785057067871094</t>
  </si>
  <si>
    <t>36.89202117919922</t>
  </si>
  <si>
    <t>35.96826171875</t>
  </si>
  <si>
    <t>36.31831741333008</t>
  </si>
  <si>
    <t>36.81422424316406</t>
  </si>
  <si>
    <t>37.10594177246094</t>
  </si>
  <si>
    <t>36.51279067993164</t>
  </si>
  <si>
    <t>36.62947463989258</t>
  </si>
  <si>
    <t>37.018428802490234</t>
  </si>
  <si>
    <t>36.88228988647461</t>
  </si>
  <si>
    <t>35.88074493408203</t>
  </si>
  <si>
    <t>36.250247955322266</t>
  </si>
  <si>
    <t>35.46262741088867</t>
  </si>
  <si>
    <t>34.92781448364258</t>
  </si>
  <si>
    <t>34.850013732910156</t>
  </si>
  <si>
    <t>33.9554328918457</t>
  </si>
  <si>
    <t>34.61665344238281</t>
  </si>
  <si>
    <t>36.1627311706543</t>
  </si>
  <si>
    <t>36.19190979003906</t>
  </si>
  <si>
    <t>36.39610290527344</t>
  </si>
  <si>
    <t>36.91146469116211</t>
  </si>
  <si>
    <t>36.833675384521484</t>
  </si>
  <si>
    <t>37.11566162109375</t>
  </si>
  <si>
    <t>37.96163558959961</t>
  </si>
  <si>
    <t>37.23235321044922</t>
  </si>
  <si>
    <t>36.804500579833984</t>
  </si>
  <si>
    <t>36.52251052856445</t>
  </si>
  <si>
    <t>37.592132568359375</t>
  </si>
  <si>
    <t>37.0475959777832</t>
  </si>
  <si>
    <t>37.776878356933594</t>
  </si>
  <si>
    <t>37.33930969238281</t>
  </si>
  <si>
    <t>37.92273712158203</t>
  </si>
  <si>
    <t>38.15611267089844</t>
  </si>
  <si>
    <t>38.476993560791016</t>
  </si>
  <si>
    <t>38.59367752075195</t>
  </si>
  <si>
    <t>38.69091796875</t>
  </si>
  <si>
    <t>38.73953628540039</t>
  </si>
  <si>
    <t>38.44782638549805</t>
  </si>
  <si>
    <t>38.204734802246094</t>
  </si>
  <si>
    <t>37.18324279785156</t>
  </si>
  <si>
    <t>37.79776382446289</t>
  </si>
  <si>
    <t>37.98309326171875</t>
  </si>
  <si>
    <t>38.431793212890625</t>
  </si>
  <si>
    <t>37.68070602416992</t>
  </si>
  <si>
    <t>37.271034240722656</t>
  </si>
  <si>
    <t>36.91987228393555</t>
  </si>
  <si>
    <t>36.64675521850586</t>
  </si>
  <si>
    <t>37.65144348144531</t>
  </si>
  <si>
    <t>38.23671340942383</t>
  </si>
  <si>
    <t>41.338558197021484</t>
  </si>
  <si>
    <t>40.480186462402344</t>
  </si>
  <si>
    <t>39.77787399291992</t>
  </si>
  <si>
    <t>40.53871154785156</t>
  </si>
  <si>
    <t>39.76811981201172</t>
  </si>
  <si>
    <t>38.19768524169922</t>
  </si>
  <si>
    <t>38.9877815246582</t>
  </si>
  <si>
    <t>37.748992919921875</t>
  </si>
  <si>
    <t>38.53908920288086</t>
  </si>
  <si>
    <t>38.187931060791016</t>
  </si>
  <si>
    <t>38.85122299194336</t>
  </si>
  <si>
    <t>37.895301818847656</t>
  </si>
  <si>
    <t>38.20743942260742</t>
  </si>
  <si>
    <t>36.9881591796875</t>
  </si>
  <si>
    <t>37.066192626953125</t>
  </si>
  <si>
    <t>37.514892578125</t>
  </si>
  <si>
    <t>37.86604309082031</t>
  </si>
  <si>
    <t>38.6658935546875</t>
  </si>
  <si>
    <t>39.914432525634766</t>
  </si>
  <si>
    <t>39.56328201293945</t>
  </si>
  <si>
    <t>37.70997619628906</t>
  </si>
  <si>
    <t>38.44154357910156</t>
  </si>
  <si>
    <t>38.373260498046875</t>
  </si>
  <si>
    <t>39.03655242919922</t>
  </si>
  <si>
    <t>40.07050323486328</t>
  </si>
  <si>
    <t>39.72910690307617</t>
  </si>
  <si>
    <t>38.86097717285156</t>
  </si>
  <si>
    <t>39.660823822021484</t>
  </si>
  <si>
    <t>40.24607849121094</t>
  </si>
  <si>
    <t>40.72404098510742</t>
  </si>
  <si>
    <t>41.02642059326172</t>
  </si>
  <si>
    <t>41.32880401611328</t>
  </si>
  <si>
    <t>42.12865447998047</t>
  </si>
  <si>
    <t>42.13841247558594</t>
  </si>
  <si>
    <t>41.670204162597656</t>
  </si>
  <si>
    <t>40.27534484863281</t>
  </si>
  <si>
    <t>40.46067810058594</t>
  </si>
  <si>
    <t>40.04124069213867</t>
  </si>
  <si>
    <t>39.631568908691406</t>
  </si>
  <si>
    <t>39.51450729370117</t>
  </si>
  <si>
    <t>39.25115203857422</t>
  </si>
  <si>
    <t>39.690086364746094</t>
  </si>
  <si>
    <t>40.441165924072266</t>
  </si>
  <si>
    <t>40.65576171875</t>
  </si>
  <si>
    <t>40.98740768432617</t>
  </si>
  <si>
    <t>39.90468978881836</t>
  </si>
  <si>
    <t>41.465362548828125</t>
  </si>
  <si>
    <t>41.27027893066406</t>
  </si>
  <si>
    <t>40.95814514160156</t>
  </si>
  <si>
    <t>40.95325469970703</t>
  </si>
  <si>
    <t>41.9024658203125</t>
  </si>
  <si>
    <t>41.59910583496094</t>
  </si>
  <si>
    <t>42.19603729248047</t>
  </si>
  <si>
    <t>42.74403381347656</t>
  </si>
  <si>
    <t>42.704898834228516</t>
  </si>
  <si>
    <t>42.91039276123047</t>
  </si>
  <si>
    <t>43.17460632324219</t>
  </si>
  <si>
    <t>43.32139587402344</t>
  </si>
  <si>
    <t>43.06697082519531</t>
  </si>
  <si>
    <t>43.22353744506836</t>
  </si>
  <si>
    <t>43.66389083862305</t>
  </si>
  <si>
    <t>43.60518264770508</t>
  </si>
  <si>
    <t>43.69325256347656</t>
  </si>
  <si>
    <t>45.229610443115234</t>
  </si>
  <si>
    <t>45.25896453857422</t>
  </si>
  <si>
    <t>45.18068313598633</t>
  </si>
  <si>
    <t>45.56232833862305</t>
  </si>
  <si>
    <t>45.12196731567383</t>
  </si>
  <si>
    <t>45.23939514160156</t>
  </si>
  <si>
    <t>45.307899475097656</t>
  </si>
  <si>
    <t>45.161109924316406</t>
  </si>
  <si>
    <t>45.64061737060547</t>
  </si>
  <si>
    <t>45.66996765136719</t>
  </si>
  <si>
    <t>45.092613220214844</t>
  </si>
  <si>
    <t>44.65224838256836</t>
  </si>
  <si>
    <t>44.73053741455078</t>
  </si>
  <si>
    <t>44.63268280029297</t>
  </si>
  <si>
    <t>44.779457092285156</t>
  </si>
  <si>
    <t>45.13175582885742</t>
  </si>
  <si>
    <t>45.07304382324219</t>
  </si>
  <si>
    <t>45.425323486328125</t>
  </si>
  <si>
    <t>46.11032485961914</t>
  </si>
  <si>
    <t>46.120113372802734</t>
  </si>
  <si>
    <t>45.55254364013672</t>
  </si>
  <si>
    <t>44.87732696533203</t>
  </si>
  <si>
    <t>44.133609771728516</t>
  </si>
  <si>
    <t>44.59354019165039</t>
  </si>
  <si>
    <t>45.024105072021484</t>
  </si>
  <si>
    <t>45.36661148071289</t>
  </si>
  <si>
    <t>44.994754791259766</t>
  </si>
  <si>
    <t>44.85775375366211</t>
  </si>
  <si>
    <t>46.403900146484375</t>
  </si>
  <si>
    <t>46.00267791748047</t>
  </si>
  <si>
    <t>46.09074783325195</t>
  </si>
  <si>
    <t>46.433258056640625</t>
  </si>
  <si>
    <t>46.52132797241211</t>
  </si>
  <si>
    <t>46.15925598144531</t>
  </si>
  <si>
    <t>46.84425354003906</t>
  </si>
  <si>
    <t>46.79532241821289</t>
  </si>
  <si>
    <t>47.13782501220703</t>
  </si>
  <si>
    <t>47.09868240356445</t>
  </si>
  <si>
    <t>47.059539794921875</t>
  </si>
  <si>
    <t>47.23568344116211</t>
  </si>
  <si>
    <t>46.87361145019531</t>
  </si>
  <si>
    <t>46.51153564453125</t>
  </si>
  <si>
    <t>46.07118225097656</t>
  </si>
  <si>
    <t>46.44303894042969</t>
  </si>
  <si>
    <t>46.5362663269043</t>
  </si>
  <si>
    <t>46.39887619018555</t>
  </si>
  <si>
    <t>46.869930267333984</t>
  </si>
  <si>
    <t>46.67366027832031</t>
  </si>
  <si>
    <t>47.115272521972656</t>
  </si>
  <si>
    <t>47.98869323730469</t>
  </si>
  <si>
    <t>48.175148010253906</t>
  </si>
  <si>
    <t>48.40085983276367</t>
  </si>
  <si>
    <t>48.37142562866211</t>
  </si>
  <si>
    <t>48.48918151855469</t>
  </si>
  <si>
    <t>47.64521026611328</t>
  </si>
  <si>
    <t>47.06620407104492</t>
  </si>
  <si>
    <t>47.82185745239258</t>
  </si>
  <si>
    <t>47.10546112060547</t>
  </si>
  <si>
    <t>47.78260040283203</t>
  </si>
  <si>
    <t>46.6344108581543</t>
  </si>
  <si>
    <t>47.301734924316406</t>
  </si>
  <si>
    <t>48.97005844116211</t>
  </si>
  <si>
    <t>48.60694885253906</t>
  </si>
  <si>
    <t>47.900367736816406</t>
  </si>
  <si>
    <t>48.72471618652344</t>
  </si>
  <si>
    <t>46.644222259521484</t>
  </si>
  <si>
    <t>46.182979583740234</t>
  </si>
  <si>
    <t>45.62360763549805</t>
  </si>
  <si>
    <t>44.76000213623047</t>
  </si>
  <si>
    <t>44.70112228393555</t>
  </si>
  <si>
    <t>44.19080352783203</t>
  </si>
  <si>
    <t>44.55391311645508</t>
  </si>
  <si>
    <t>44.33802032470703</t>
  </si>
  <si>
    <t>44.25950622558594</t>
  </si>
  <si>
    <t>43.474422454833984</t>
  </si>
  <si>
    <t>43.50386047363281</t>
  </si>
  <si>
    <t>42.29677963256836</t>
  </si>
  <si>
    <t>40.54995346069336</t>
  </si>
  <si>
    <t>42.542118072509766</t>
  </si>
  <si>
    <t>42.365474700927734</t>
  </si>
  <si>
    <t>44.34783172607422</t>
  </si>
  <si>
    <t>43.121124267578125</t>
  </si>
  <si>
    <t>41.31541061401367</t>
  </si>
  <si>
    <t>38.31244659423828</t>
  </si>
  <si>
    <t>40.059268951416016</t>
  </si>
  <si>
    <t>38.79330825805664</t>
  </si>
  <si>
    <t>36.683380126953125</t>
  </si>
  <si>
    <t>39.048465728759766</t>
  </si>
  <si>
    <t>34.4851188659668</t>
  </si>
  <si>
    <t>35.711830139160156</t>
  </si>
  <si>
    <t>32.983638763427734</t>
  </si>
  <si>
    <t>31.97283172607422</t>
  </si>
  <si>
    <t>28.92078971862793</t>
  </si>
  <si>
    <t>27.01694679260254</t>
  </si>
  <si>
    <t>31.030723571777344</t>
  </si>
  <si>
    <t>33.484130859375</t>
  </si>
  <si>
    <t>35.03468704223633</t>
  </si>
  <si>
    <t>34.00425720214844</t>
  </si>
  <si>
    <t>34.61269760131836</t>
  </si>
  <si>
    <t>33.92574691772461</t>
  </si>
  <si>
    <t>32.58128356933594</t>
  </si>
  <si>
    <t>32.39481735229492</t>
  </si>
  <si>
    <t>31.805997848510742</t>
  </si>
  <si>
    <t>34.72065353393555</t>
  </si>
  <si>
    <t>36.71282196044922</t>
  </si>
  <si>
    <t>38.80312728881836</t>
  </si>
  <si>
    <t>39.753387451171875</t>
  </si>
  <si>
    <t>38.808048248291016</t>
  </si>
  <si>
    <t>39.10346221923828</t>
  </si>
  <si>
    <t>37.64606857299805</t>
  </si>
  <si>
    <t>38.49293518066406</t>
  </si>
  <si>
    <t>39.379188537597656</t>
  </si>
  <si>
    <t>38.45354461669922</t>
  </si>
  <si>
    <t>37.87255859375</t>
  </si>
  <si>
    <t>38.650489807128906</t>
  </si>
  <si>
    <t>39.07392120361328</t>
  </si>
  <si>
    <t>39.43827438354492</t>
  </si>
  <si>
    <t>40.89566421508789</t>
  </si>
  <si>
    <t>41.082767486572266</t>
  </si>
  <si>
    <t>40.866127014160156</t>
  </si>
  <si>
    <t>40.413150787353516</t>
  </si>
  <si>
    <t>39.428428649902344</t>
  </si>
  <si>
    <t>39.23147964477539</t>
  </si>
  <si>
    <t>40.19650650024414</t>
  </si>
  <si>
    <t>40.65933609008789</t>
  </si>
  <si>
    <t>40.91535949707031</t>
  </si>
  <si>
    <t>41.4963493347168</t>
  </si>
  <si>
    <t>40.905517578125</t>
  </si>
  <si>
    <t>39.53675079345703</t>
  </si>
  <si>
    <t>39.25117492675781</t>
  </si>
  <si>
    <t>40.75780487060547</t>
  </si>
  <si>
    <t>42.0674934387207</t>
  </si>
  <si>
    <t>43.751373291015625</t>
  </si>
  <si>
    <t>44.4702262878418</t>
  </si>
  <si>
    <t>45.21861267089844</t>
  </si>
  <si>
    <t>44.25358581542969</t>
  </si>
  <si>
    <t>44.135414123535156</t>
  </si>
  <si>
    <t>46.07532501220703</t>
  </si>
  <si>
    <t>46.35104751586914</t>
  </si>
  <si>
    <t>46.114715576171875</t>
  </si>
  <si>
    <t>45.93746566772461</t>
  </si>
  <si>
    <t>45.986698150634766</t>
  </si>
  <si>
    <t>46.77448272705078</t>
  </si>
  <si>
    <t>47.81829071044922</t>
  </si>
  <si>
    <t>47.06990051269531</t>
  </si>
  <si>
    <t>47.88722610473633</t>
  </si>
  <si>
    <t>47.57210922241211</t>
  </si>
  <si>
    <t>47.10928726196289</t>
  </si>
  <si>
    <t>47.03050994873047</t>
  </si>
  <si>
    <t>44.834571838378906</t>
  </si>
  <si>
    <t>45.09060287475586</t>
  </si>
  <si>
    <t>46.31166076660156</t>
  </si>
  <si>
    <t>47.591800689697266</t>
  </si>
  <si>
    <t>47.64104080200195</t>
  </si>
  <si>
    <t>47.52286911010742</t>
  </si>
  <si>
    <t>47.749359130859375</t>
  </si>
  <si>
    <t>48.4583625793457</t>
  </si>
  <si>
    <t>48.35003662109375</t>
  </si>
  <si>
    <t>47.0009651184082</t>
  </si>
  <si>
    <t>47.95615005493164</t>
  </si>
  <si>
    <t>47.562259674072266</t>
  </si>
  <si>
    <t>48.13340759277344</t>
  </si>
  <si>
    <t>49.44308090209961</t>
  </si>
  <si>
    <t>48.89164352416992</t>
  </si>
  <si>
    <t>49.3741569519043</t>
  </si>
  <si>
    <t>49.571102142333984</t>
  </si>
  <si>
    <t>49.2559928894043</t>
  </si>
  <si>
    <t>49.42338943481445</t>
  </si>
  <si>
    <t>49.0629997253418</t>
  </si>
  <si>
    <t>49.171607971191406</t>
  </si>
  <si>
    <t>49.31971740722656</t>
  </si>
  <si>
    <t>50.38608932495117</t>
  </si>
  <si>
    <t>50.879783630371094</t>
  </si>
  <si>
    <t>51.679561614990234</t>
  </si>
  <si>
    <t>52.637325286865234</t>
  </si>
  <si>
    <t>52.745933532714844</t>
  </si>
  <si>
    <t>53.21987533569336</t>
  </si>
  <si>
    <t>54.45410919189453</t>
  </si>
  <si>
    <t>53.614830017089844</t>
  </si>
  <si>
    <t>53.41735076904297</t>
  </si>
  <si>
    <t>55.18476867675781</t>
  </si>
  <si>
    <t>53.79255676269531</t>
  </si>
  <si>
    <t>55.62908935546875</t>
  </si>
  <si>
    <t>56.31038284301758</t>
  </si>
  <si>
    <t>56.438743591308594</t>
  </si>
  <si>
    <t>56.99167251586914</t>
  </si>
  <si>
    <t>56.537479400634766</t>
  </si>
  <si>
    <t>56.369625091552734</t>
  </si>
  <si>
    <t>56.7053337097168</t>
  </si>
  <si>
    <t>57.435997009277344</t>
  </si>
  <si>
    <t>57.59397888183594</t>
  </si>
  <si>
    <t>56.44861602783203</t>
  </si>
  <si>
    <t>57.475494384765625</t>
  </si>
  <si>
    <t>57.48537063598633</t>
  </si>
  <si>
    <t>57.22864532470703</t>
  </si>
  <si>
    <t>58.4431266784668</t>
  </si>
  <si>
    <t>58.15678787231445</t>
  </si>
  <si>
    <t>57.76183319091797</t>
  </si>
  <si>
    <t>57.26814270019531</t>
  </si>
  <si>
    <t>57.95930862426758</t>
  </si>
  <si>
    <t>58.324642181396484</t>
  </si>
  <si>
    <t>58.59123229980469</t>
  </si>
  <si>
    <t>58.35426330566406</t>
  </si>
  <si>
    <t>57.66309356689453</t>
  </si>
  <si>
    <t>57.801326751708984</t>
  </si>
  <si>
    <t>57.564353942871094</t>
  </si>
  <si>
    <t>58.61098098754883</t>
  </si>
  <si>
    <t>59.07505416870117</t>
  </si>
  <si>
    <t>55.70807647705078</t>
  </si>
  <si>
    <t>55.29337692260742</t>
  </si>
  <si>
    <t>57.218772888183594</t>
  </si>
  <si>
    <t>56.96205139160156</t>
  </si>
  <si>
    <t>58.650474548339844</t>
  </si>
  <si>
    <t>58.40363693237305</t>
  </si>
  <si>
    <t>56.82381820678711</t>
  </si>
  <si>
    <t>55.866058349609375</t>
  </si>
  <si>
    <t>53.5950813293457</t>
  </si>
  <si>
    <t>53.80243682861328</t>
  </si>
  <si>
    <t>54.29612350463867</t>
  </si>
  <si>
    <t>56.00429153442383</t>
  </si>
  <si>
    <t>55.411861419677734</t>
  </si>
  <si>
    <t>54.434356689453125</t>
  </si>
  <si>
    <t>54.44423294067383</t>
  </si>
  <si>
    <t>54.592342376708984</t>
  </si>
  <si>
    <t>55.36249542236328</t>
  </si>
  <si>
    <t>53.66419982910156</t>
  </si>
  <si>
    <t>56.75864791870117</t>
  </si>
  <si>
    <t>56.8873291015625</t>
  </si>
  <si>
    <t>57.09519958496094</t>
  </si>
  <si>
    <t>56.135032653808594</t>
  </si>
  <si>
    <t>56.303314208984375</t>
  </si>
  <si>
    <t>56.867530822753906</t>
  </si>
  <si>
    <t>56.87742614746094</t>
  </si>
  <si>
    <t>55.30354690551758</t>
  </si>
  <si>
    <t>55.610408782958984</t>
  </si>
  <si>
    <t>55.54111862182617</t>
  </si>
  <si>
    <t>54.87791061401367</t>
  </si>
  <si>
    <t>54.20479965209961</t>
  </si>
  <si>
    <t>53.403018951416016</t>
  </si>
  <si>
    <t>53.0268669128418</t>
  </si>
  <si>
    <t>53.2248420715332</t>
  </si>
  <si>
    <t>53.42281723022461</t>
  </si>
  <si>
    <t>53.05656433105469</t>
  </si>
  <si>
    <t>54.18500900268555</t>
  </si>
  <si>
    <t>55.392635345458984</t>
  </si>
  <si>
    <t>56.73884963989258</t>
  </si>
  <si>
    <t>57.08530044555664</t>
  </si>
  <si>
    <t>57.48124694824219</t>
  </si>
  <si>
    <t>53.19514465332031</t>
  </si>
  <si>
    <t>54.09592056274414</t>
  </si>
  <si>
    <t>53.531700134277344</t>
  </si>
  <si>
    <t>54.59085464477539</t>
  </si>
  <si>
    <t>54.729434967041016</t>
  </si>
  <si>
    <t>55.15507125854492</t>
  </si>
  <si>
    <t>54.472068786621094</t>
  </si>
  <si>
    <t>54.67993927001953</t>
  </si>
  <si>
    <t>54.046424865722656</t>
  </si>
  <si>
    <t>54.64034652709961</t>
  </si>
  <si>
    <t>54.07612228393555</t>
  </si>
  <si>
    <t>53.61088943481445</t>
  </si>
  <si>
    <t>53.69007873535156</t>
  </si>
  <si>
    <t>53.1258544921875</t>
  </si>
  <si>
    <t>53.284236907958984</t>
  </si>
  <si>
    <t>51.294612884521484</t>
  </si>
  <si>
    <t>51.53218078613281</t>
  </si>
  <si>
    <t>51.06694793701172</t>
  </si>
  <si>
    <t>52.096397399902344</t>
  </si>
  <si>
    <t>51.601470947265625</t>
  </si>
  <si>
    <t>53.50200271606445</t>
  </si>
  <si>
    <t>53.9078483581543</t>
  </si>
  <si>
    <t>53.7989616394043</t>
  </si>
  <si>
    <t>54.501766204833984</t>
  </si>
  <si>
    <t>54.19490432739258</t>
  </si>
  <si>
    <t>53.95733642578125</t>
  </si>
  <si>
    <t>54.71953582763672</t>
  </si>
  <si>
    <t>55.02638626098633</t>
  </si>
  <si>
    <t>55.204566955566406</t>
  </si>
  <si>
    <t>56.05584716796875</t>
  </si>
  <si>
    <t>55.6599006652832</t>
  </si>
  <si>
    <t>56.21422576904297</t>
  </si>
  <si>
    <t>54.82841873168945</t>
  </si>
  <si>
    <t>54.21470642089844</t>
  </si>
  <si>
    <t>54.37308120727539</t>
  </si>
  <si>
    <t>53.1357536315918</t>
  </si>
  <si>
    <t>52.353763580322266</t>
  </si>
  <si>
    <t>54.62049865722656</t>
  </si>
  <si>
    <t>53.7472038269043</t>
  </si>
  <si>
    <t>55.424320220947266</t>
  </si>
  <si>
    <t>56.08921813964844</t>
  </si>
  <si>
    <t>55.63272476196289</t>
  </si>
  <si>
    <t>56.178531646728516</t>
  </si>
  <si>
    <t>55.66249465942383</t>
  </si>
  <si>
    <t>55.970130920410156</t>
  </si>
  <si>
    <t>57.98466110229492</t>
  </si>
  <si>
    <t>57.57778549194336</t>
  </si>
  <si>
    <t>57.08159637451172</t>
  </si>
  <si>
    <t>57.18083190917969</t>
  </si>
  <si>
    <t>54.858665466308594</t>
  </si>
  <si>
    <t>53.9456787109375</t>
  </si>
  <si>
    <t>54.600650787353516</t>
  </si>
  <si>
    <t>53.896060943603516</t>
  </si>
  <si>
    <t>54.660194396972656</t>
  </si>
  <si>
    <t>54.94798278808594</t>
  </si>
  <si>
    <t>55.0571403503418</t>
  </si>
  <si>
    <t>55.49378967285156</t>
  </si>
  <si>
    <t>55.9899787902832</t>
  </si>
  <si>
    <t>56.89304733276367</t>
  </si>
  <si>
    <t>55.86096954345703</t>
  </si>
  <si>
    <t>54.59072494506836</t>
  </si>
  <si>
    <t>54.53118133544922</t>
  </si>
  <si>
    <t>53.072383880615234</t>
  </si>
  <si>
    <t>53.80674743652344</t>
  </si>
  <si>
    <t>53.5388069152832</t>
  </si>
  <si>
    <t>54.18384552001953</t>
  </si>
  <si>
    <t>53.32048416137695</t>
  </si>
  <si>
    <t>53.399871826171875</t>
  </si>
  <si>
    <t>52.52657699584961</t>
  </si>
  <si>
    <t>52.814369201660156</t>
  </si>
  <si>
    <t>54.06476593017578</t>
  </si>
  <si>
    <t>53.5785026550293</t>
  </si>
  <si>
    <t>52.4372673034668</t>
  </si>
  <si>
    <t>53.876216888427734</t>
  </si>
  <si>
    <t>54.43194580078125</t>
  </si>
  <si>
    <t>54.93806076049805</t>
  </si>
  <si>
    <t>56.396854400634766</t>
  </si>
  <si>
    <t>56.615177154541016</t>
  </si>
  <si>
    <t>56.406776428222656</t>
  </si>
  <si>
    <t>57.041900634765625</t>
  </si>
  <si>
    <t>56.50601577758789</t>
  </si>
  <si>
    <t>56.58540725708008</t>
  </si>
  <si>
    <t>56.664791107177734</t>
  </si>
  <si>
    <t>56.883121490478516</t>
  </si>
  <si>
    <t>57.34953689575195</t>
  </si>
  <si>
    <t>56.44647216796875</t>
  </si>
  <si>
    <t>56.86327362060547</t>
  </si>
  <si>
    <t>57.58770751953125</t>
  </si>
  <si>
    <t>59.59231185913086</t>
  </si>
  <si>
    <t>59.67170333862305</t>
  </si>
  <si>
    <t>59.552616119384766</t>
  </si>
  <si>
    <t>59.44345474243164</t>
  </si>
  <si>
    <t>60.525146484375</t>
  </si>
  <si>
    <t>61.32897186279297</t>
  </si>
  <si>
    <t>61.95417022705078</t>
  </si>
  <si>
    <t>60.634307861328125</t>
  </si>
  <si>
    <t>61.051109313964844</t>
  </si>
  <si>
    <t>62.499977111816406</t>
  </si>
  <si>
    <t>62.7083740234375</t>
  </si>
  <si>
    <t>62.31142807006836</t>
  </si>
  <si>
    <t>62.003787994384766</t>
  </si>
  <si>
    <t>62.72822570800781</t>
  </si>
  <si>
    <t>64.09770965576172</t>
  </si>
  <si>
    <t>64.05802154541016</t>
  </si>
  <si>
    <t>63.016014099121094</t>
  </si>
  <si>
    <t>63.561824798583984</t>
  </si>
  <si>
    <t>63.581668853759766</t>
  </si>
  <si>
    <t>64.25648498535156</t>
  </si>
  <si>
    <t>62.91678237915039</t>
  </si>
  <si>
    <t>63.08548355102539</t>
  </si>
  <si>
    <t>63.50228500366211</t>
  </si>
  <si>
    <t>64.4450454711914</t>
  </si>
  <si>
    <t>63.39311981201172</t>
  </si>
  <si>
    <t>64.64351654052734</t>
  </si>
  <si>
    <t>65.04046630859375</t>
  </si>
  <si>
    <t>65.02061462402344</t>
  </si>
  <si>
    <t>65.54658508300781</t>
  </si>
  <si>
    <t>66.35041046142578</t>
  </si>
  <si>
    <t>66.59850311279297</t>
  </si>
  <si>
    <t>64.19695281982422</t>
  </si>
  <si>
    <t>61.64653015136719</t>
  </si>
  <si>
    <t>63.283958435058594</t>
  </si>
  <si>
    <t>63.66106414794922</t>
  </si>
  <si>
    <t>63.32365417480469</t>
  </si>
  <si>
    <t>61.180118560791016</t>
  </si>
  <si>
    <t>60.971717834472656</t>
  </si>
  <si>
    <t>60.76332092285156</t>
  </si>
  <si>
    <t>60.207584381103516</t>
  </si>
  <si>
    <t>60.187740325927734</t>
  </si>
  <si>
    <t>60.584686279296875</t>
  </si>
  <si>
    <t>60.683929443359375</t>
  </si>
  <si>
    <t>60.24061584472656</t>
  </si>
  <si>
    <t>60.08122253417969</t>
  </si>
  <si>
    <t>60.390045166015625</t>
  </si>
  <si>
    <t>59.164710998535156</t>
  </si>
  <si>
    <t>58.86585235595703</t>
  </si>
  <si>
    <t>59.55323028564453</t>
  </si>
  <si>
    <t>59.015281677246094</t>
  </si>
  <si>
    <t>58.955509185791016</t>
  </si>
  <si>
    <t>58.18843078613281</t>
  </si>
  <si>
    <t>58.22827911376953</t>
  </si>
  <si>
    <t>58.52714157104492</t>
  </si>
  <si>
    <t>58.62675857543945</t>
  </si>
  <si>
    <t>59.2244873046875</t>
  </si>
  <si>
    <t>58.6865348815918</t>
  </si>
  <si>
    <t>58.89573669433594</t>
  </si>
  <si>
    <t>57.64051818847656</t>
  </si>
  <si>
    <t>58.3577880859375</t>
  </si>
  <si>
    <t>57.53093338012695</t>
  </si>
  <si>
    <t>57.381500244140625</t>
  </si>
  <si>
    <t>57.76005935668945</t>
  </si>
  <si>
    <t>57.88956832885742</t>
  </si>
  <si>
    <t>57.91945266723633</t>
  </si>
  <si>
    <t>58.59687423706055</t>
  </si>
  <si>
    <t>58.50721740722656</t>
  </si>
  <si>
    <t>57.73017501831055</t>
  </si>
  <si>
    <t>58.23823928833008</t>
  </si>
  <si>
    <t>57.29184341430664</t>
  </si>
  <si>
    <t>58.43748092651367</t>
  </si>
  <si>
    <t>58.13861846923828</t>
  </si>
  <si>
    <t>58.9156608581543</t>
  </si>
  <si>
    <t>58.85588836669922</t>
  </si>
  <si>
    <t>58.90570068359375</t>
  </si>
  <si>
    <t>59.274295806884766</t>
  </si>
  <si>
    <t>58.726383209228516</t>
  </si>
  <si>
    <t>59.09497833251953</t>
  </si>
  <si>
    <t>59.483497619628906</t>
  </si>
  <si>
    <t>59.423728942871094</t>
  </si>
  <si>
    <t>59.11490249633789</t>
  </si>
  <si>
    <t>60.10114669799805</t>
  </si>
  <si>
    <t>59.72258758544922</t>
  </si>
  <si>
    <t>60.26054000854492</t>
  </si>
  <si>
    <t>60.200767517089844</t>
  </si>
  <si>
    <t>59.7624397277832</t>
  </si>
  <si>
    <t>62.20000076293945</t>
  </si>
  <si>
    <t>62.599998474121094</t>
  </si>
  <si>
    <t>62.93000030517578</t>
  </si>
  <si>
    <t>61.31999969482422</t>
  </si>
  <si>
    <t>59.90999984741211</t>
  </si>
  <si>
    <t>59.9900016784668</t>
  </si>
  <si>
    <t>60.72999954223633</t>
  </si>
  <si>
    <t>volume</t>
  </si>
  <si>
    <t>3428908.0</t>
  </si>
  <si>
    <t>3355507.0</t>
  </si>
  <si>
    <t>3906185.0</t>
  </si>
  <si>
    <t>3101278.0</t>
  </si>
  <si>
    <t>5472073.0</t>
  </si>
  <si>
    <t>6543500.0</t>
  </si>
  <si>
    <t>3561485.0</t>
  </si>
  <si>
    <t>6000674.0</t>
  </si>
  <si>
    <t>5687383.0</t>
  </si>
  <si>
    <t>6970136.0</t>
  </si>
  <si>
    <t>4810212.0</t>
  </si>
  <si>
    <t>4121722.0</t>
  </si>
  <si>
    <t>5718905.0</t>
  </si>
  <si>
    <t>5952081.0</t>
  </si>
  <si>
    <t>3860893.0</t>
  </si>
  <si>
    <t>4335894.0</t>
  </si>
  <si>
    <t>3799327.0</t>
  </si>
  <si>
    <t>3524272.0</t>
  </si>
  <si>
    <t>4199903.0</t>
  </si>
  <si>
    <t>3830508.0</t>
  </si>
  <si>
    <t>5234003.0</t>
  </si>
  <si>
    <t>4665914.0</t>
  </si>
  <si>
    <t>5826446.0</t>
  </si>
  <si>
    <t>6324435.0</t>
  </si>
  <si>
    <t>6491380.0</t>
  </si>
  <si>
    <t>8125548.0</t>
  </si>
  <si>
    <t>6318062.0</t>
  </si>
  <si>
    <t>3450644.0</t>
  </si>
  <si>
    <t>4018278.0</t>
  </si>
  <si>
    <t>3048247.0</t>
  </si>
  <si>
    <t>2546389.0</t>
  </si>
  <si>
    <t>2515549.0</t>
  </si>
  <si>
    <t>2850690.0</t>
  </si>
  <si>
    <t>3619068.0</t>
  </si>
  <si>
    <t>2971318.0</t>
  </si>
  <si>
    <t>5668719.0</t>
  </si>
  <si>
    <t>2341549.0</t>
  </si>
  <si>
    <t>3510389.0</t>
  </si>
  <si>
    <t>2452618.0</t>
  </si>
  <si>
    <t>4724066.0</t>
  </si>
  <si>
    <t>2587129.0</t>
  </si>
  <si>
    <t>3677902.0</t>
  </si>
  <si>
    <t>3495822.0</t>
  </si>
  <si>
    <t>3547715.0</t>
  </si>
  <si>
    <t>2255175.0</t>
  </si>
  <si>
    <t>4616752.0</t>
  </si>
  <si>
    <t>2634242.0</t>
  </si>
  <si>
    <t>3611898.0</t>
  </si>
  <si>
    <t>3211095.0</t>
  </si>
  <si>
    <t>2774672.0</t>
  </si>
  <si>
    <t>3699297.0</t>
  </si>
  <si>
    <t>3537814.0</t>
  </si>
  <si>
    <t>2849893.0</t>
  </si>
  <si>
    <t>4698574.0</t>
  </si>
  <si>
    <t>2847617.0</t>
  </si>
  <si>
    <t>2794928.0</t>
  </si>
  <si>
    <t>3953981.0</t>
  </si>
  <si>
    <t>3432891.0</t>
  </si>
  <si>
    <t>2928984.0</t>
  </si>
  <si>
    <t>5002420.0</t>
  </si>
  <si>
    <t>4104994.0</t>
  </si>
  <si>
    <t>4292195.0</t>
  </si>
  <si>
    <t>6343440.0</t>
  </si>
  <si>
    <t>4984326.0</t>
  </si>
  <si>
    <t>3403303.0</t>
  </si>
  <si>
    <t>4254185.0</t>
  </si>
  <si>
    <t>2187350.0</t>
  </si>
  <si>
    <t>2143878.0</t>
  </si>
  <si>
    <t>2072070.0</t>
  </si>
  <si>
    <t>2602606.0</t>
  </si>
  <si>
    <t>3188562.0</t>
  </si>
  <si>
    <t>4060498.0</t>
  </si>
  <si>
    <t>4164511.0</t>
  </si>
  <si>
    <t>3634886.0</t>
  </si>
  <si>
    <t>4570208.0</t>
  </si>
  <si>
    <t>6976964.0</t>
  </si>
  <si>
    <t>5476966.0</t>
  </si>
  <si>
    <t>3055189.0</t>
  </si>
  <si>
    <t>8010268.0</t>
  </si>
  <si>
    <t>11242871.0</t>
  </si>
  <si>
    <t>5134087.0</t>
  </si>
  <si>
    <t>5313436.0</t>
  </si>
  <si>
    <t>4712572.0</t>
  </si>
  <si>
    <t>5516341.0</t>
  </si>
  <si>
    <t>5630255.0</t>
  </si>
  <si>
    <t>8584162.0</t>
  </si>
  <si>
    <t>5403793.0</t>
  </si>
  <si>
    <t>5446809.0</t>
  </si>
  <si>
    <t>5622630.0</t>
  </si>
  <si>
    <t>2888016.0</t>
  </si>
  <si>
    <t>3452009.0</t>
  </si>
  <si>
    <t>4774024.0</t>
  </si>
  <si>
    <t>4400305.0</t>
  </si>
  <si>
    <t>2385703.0</t>
  </si>
  <si>
    <t>5318898.0</t>
  </si>
  <si>
    <t>3450416.0</t>
  </si>
  <si>
    <t>4367985.0</t>
  </si>
  <si>
    <t>2549575.0</t>
  </si>
  <si>
    <t>2850576.0</t>
  </si>
  <si>
    <t>1991045.0</t>
  </si>
  <si>
    <t>2663717.0</t>
  </si>
  <si>
    <t>3476590.0</t>
  </si>
  <si>
    <t>3622823.0</t>
  </si>
  <si>
    <t>2031216.0</t>
  </si>
  <si>
    <t>3204608.0</t>
  </si>
  <si>
    <t>2315944.0</t>
  </si>
  <si>
    <t>2020747.0</t>
  </si>
  <si>
    <t>2311733.0</t>
  </si>
  <si>
    <t>2305929.0</t>
  </si>
  <si>
    <t>3539749.0</t>
  </si>
  <si>
    <t>3397158.0</t>
  </si>
  <si>
    <t>2834189.0</t>
  </si>
  <si>
    <t>2780362.0</t>
  </si>
  <si>
    <t>3306914.0</t>
  </si>
  <si>
    <t>3395564.0</t>
  </si>
  <si>
    <t>4658517.0</t>
  </si>
  <si>
    <t>4252820.0</t>
  </si>
  <si>
    <t>3432663.0</t>
  </si>
  <si>
    <t>3862258.0</t>
  </si>
  <si>
    <t>2626959.0</t>
  </si>
  <si>
    <t>3224523.0</t>
  </si>
  <si>
    <t>3285178.0</t>
  </si>
  <si>
    <t>4091110.0</t>
  </si>
  <si>
    <t>4961452.0</t>
  </si>
  <si>
    <t>5291800.0</t>
  </si>
  <si>
    <t>3243000.0</t>
  </si>
  <si>
    <t>2871300.0</t>
  </si>
  <si>
    <t>6215100.0</t>
  </si>
  <si>
    <t>4062500.0</t>
  </si>
  <si>
    <t>3634100.0</t>
  </si>
  <si>
    <t>3162900.0</t>
  </si>
  <si>
    <t>4043100.0</t>
  </si>
  <si>
    <t>4163500.0</t>
  </si>
  <si>
    <t>3895800.0</t>
  </si>
  <si>
    <t>5570500.0</t>
  </si>
  <si>
    <t>2591800.0</t>
  </si>
  <si>
    <t>3580100.0</t>
  </si>
  <si>
    <t>5949500.0</t>
  </si>
  <si>
    <t>7639100.0</t>
  </si>
  <si>
    <t>9118700.0</t>
  </si>
  <si>
    <t>5728300.0</t>
  </si>
  <si>
    <t>5525300.0</t>
  </si>
  <si>
    <t>12562300.0</t>
  </si>
  <si>
    <t>7496000.0</t>
  </si>
  <si>
    <t>6269200.0</t>
  </si>
  <si>
    <t>6419300.0</t>
  </si>
  <si>
    <t>6074100.0</t>
  </si>
  <si>
    <t>4198800.0</t>
  </si>
  <si>
    <t>4826300.0</t>
  </si>
  <si>
    <t>7649600.0</t>
  </si>
  <si>
    <t>4958600.0</t>
  </si>
  <si>
    <t>3655600.0</t>
  </si>
  <si>
    <t>4121000.0</t>
  </si>
  <si>
    <t>3667500.0</t>
  </si>
  <si>
    <t>2733000.0</t>
  </si>
  <si>
    <t>3039800.0</t>
  </si>
  <si>
    <t>2082500.0</t>
  </si>
  <si>
    <t>8066200.0</t>
  </si>
  <si>
    <t>3393000.0</t>
  </si>
  <si>
    <t>4056500.0</t>
  </si>
  <si>
    <t>5988400.0</t>
  </si>
  <si>
    <t>10774600.0</t>
  </si>
  <si>
    <t>8173300.0</t>
  </si>
  <si>
    <t>7597300.0</t>
  </si>
  <si>
    <t>5540800.0</t>
  </si>
  <si>
    <t>3696100.0</t>
  </si>
  <si>
    <t>3617500.0</t>
  </si>
  <si>
    <t>5380400.0</t>
  </si>
  <si>
    <t>4311400.0</t>
  </si>
  <si>
    <t>4938400.0</t>
  </si>
  <si>
    <t>4963300.0</t>
  </si>
  <si>
    <t>4637000.0</t>
  </si>
  <si>
    <t>3643300.0</t>
  </si>
  <si>
    <t>3611100.0</t>
  </si>
  <si>
    <t>2801700.0</t>
  </si>
  <si>
    <t>3829700.0</t>
  </si>
  <si>
    <t>3265100.0</t>
  </si>
  <si>
    <t>3399400.0</t>
  </si>
  <si>
    <t>5112000.0</t>
  </si>
  <si>
    <t>6393800.0</t>
  </si>
  <si>
    <t>3747100.0</t>
  </si>
  <si>
    <t>5796800.0</t>
  </si>
  <si>
    <t>3931400.0</t>
  </si>
  <si>
    <t>4759500.0</t>
  </si>
  <si>
    <t>3162100.0</t>
  </si>
  <si>
    <t>6658100.0</t>
  </si>
  <si>
    <t>7977700.0</t>
  </si>
  <si>
    <t>7329100.0</t>
  </si>
  <si>
    <t>6766700.0</t>
  </si>
  <si>
    <t>6016700.0</t>
  </si>
  <si>
    <t>5221000.0</t>
  </si>
  <si>
    <t>10038500.0</t>
  </si>
  <si>
    <t>17149600.0</t>
  </si>
  <si>
    <t>15233800.0</t>
  </si>
  <si>
    <t>8669800.0</t>
  </si>
  <si>
    <t>3852300.0</t>
  </si>
  <si>
    <t>5460700.0</t>
  </si>
  <si>
    <t>5928100.0</t>
  </si>
  <si>
    <t>7075900.0</t>
  </si>
  <si>
    <t>6896100.0</t>
  </si>
  <si>
    <t>4213500.0</t>
  </si>
  <si>
    <t>4487500.0</t>
  </si>
  <si>
    <t>5326700.0</t>
  </si>
  <si>
    <t>5773400.0</t>
  </si>
  <si>
    <t>5573400.0</t>
  </si>
  <si>
    <t>7169100.0</t>
  </si>
  <si>
    <t>12026500.0</t>
  </si>
  <si>
    <t>8403600.0</t>
  </si>
  <si>
    <t>6544800.0</t>
  </si>
  <si>
    <t>4279400.0</t>
  </si>
  <si>
    <t>3121200.0</t>
  </si>
  <si>
    <t>5206000.0</t>
  </si>
  <si>
    <t>5394900.0</t>
  </si>
  <si>
    <t>3250200.0</t>
  </si>
  <si>
    <t>6761500.0</t>
  </si>
  <si>
    <t>4667200.0</t>
  </si>
  <si>
    <t>3508100.0</t>
  </si>
  <si>
    <t>3043200.0</t>
  </si>
  <si>
    <t>3596500.0</t>
  </si>
  <si>
    <t>3361400.0</t>
  </si>
  <si>
    <t>3871300.0</t>
  </si>
  <si>
    <t>5344100.0</t>
  </si>
  <si>
    <t>3697800.0</t>
  </si>
  <si>
    <t>3942800.0</t>
  </si>
  <si>
    <t>3052100.0</t>
  </si>
  <si>
    <t>4154500.0</t>
  </si>
  <si>
    <t>2573900.0</t>
  </si>
  <si>
    <t>2107500.0</t>
  </si>
  <si>
    <t>1597600.0</t>
  </si>
  <si>
    <t>3496300.0</t>
  </si>
  <si>
    <t>3572800.0</t>
  </si>
  <si>
    <t>3280300.0</t>
  </si>
  <si>
    <t>3158000.0</t>
  </si>
  <si>
    <t>3232600.0</t>
  </si>
  <si>
    <t>2228700.0</t>
  </si>
  <si>
    <t>2853200.0</t>
  </si>
  <si>
    <t>3259600.0</t>
  </si>
  <si>
    <t>3663200.0</t>
  </si>
  <si>
    <t>2998100.0</t>
  </si>
  <si>
    <t>3602100.0</t>
  </si>
  <si>
    <t>4885100.0</t>
  </si>
  <si>
    <t>4871600.0</t>
  </si>
  <si>
    <t>4451400.0</t>
  </si>
  <si>
    <t>8325800.0</t>
  </si>
  <si>
    <t>3342700.0</t>
  </si>
  <si>
    <t>2892300.0</t>
  </si>
  <si>
    <t>3356200.0</t>
  </si>
  <si>
    <t>1535900.0</t>
  </si>
  <si>
    <t>1500400.0</t>
  </si>
  <si>
    <t>1796700.0</t>
  </si>
  <si>
    <t>1545600.0</t>
  </si>
  <si>
    <t>2096700.0</t>
  </si>
  <si>
    <t>3374000.0</t>
  </si>
  <si>
    <t>2511600.0</t>
  </si>
  <si>
    <t>6287000.0</t>
  </si>
  <si>
    <t>5723000.0</t>
  </si>
  <si>
    <t>8750400.0</t>
  </si>
  <si>
    <t>7066500.0</t>
  </si>
  <si>
    <t>7857800.0</t>
  </si>
  <si>
    <t>5757600.0</t>
  </si>
  <si>
    <t>7536900.0</t>
  </si>
  <si>
    <t>7463600.0</t>
  </si>
  <si>
    <t>6824700.0</t>
  </si>
  <si>
    <t>6957100.0</t>
  </si>
  <si>
    <t>8733300.0</t>
  </si>
  <si>
    <t>5461000.0</t>
  </si>
  <si>
    <t>5516300.0</t>
  </si>
  <si>
    <t>3507100.0</t>
  </si>
  <si>
    <t>5728600.0</t>
  </si>
  <si>
    <t>4416700.0</t>
  </si>
  <si>
    <t>4719200.0</t>
  </si>
  <si>
    <t>3795900.0</t>
  </si>
  <si>
    <t>6471400.0</t>
  </si>
  <si>
    <t>6906600.0</t>
  </si>
  <si>
    <t>4689500.0</t>
  </si>
  <si>
    <t>6235300.0</t>
  </si>
  <si>
    <t>10549400.0</t>
  </si>
  <si>
    <t>11542300.0</t>
  </si>
  <si>
    <t>7124500.0</t>
  </si>
  <si>
    <t>6618700.0</t>
  </si>
  <si>
    <t>5417100.0</t>
  </si>
  <si>
    <t>7757800.0</t>
  </si>
  <si>
    <t>6053000.0</t>
  </si>
  <si>
    <t>4252100.0</t>
  </si>
  <si>
    <t>5082200.0</t>
  </si>
  <si>
    <t>4107000.0</t>
  </si>
  <si>
    <t>5456100.0</t>
  </si>
  <si>
    <t>5552300.0</t>
  </si>
  <si>
    <t>4004300.0</t>
  </si>
  <si>
    <t>4413000.0</t>
  </si>
  <si>
    <t>4239500.0</t>
  </si>
  <si>
    <t>4372900.0</t>
  </si>
  <si>
    <t>3933600.0</t>
  </si>
  <si>
    <t>5425700.0</t>
  </si>
  <si>
    <t>4589100.0</t>
  </si>
  <si>
    <t>3414500.0</t>
  </si>
  <si>
    <t>5309000.0</t>
  </si>
  <si>
    <t>4956500.0</t>
  </si>
  <si>
    <t>3335000.0</t>
  </si>
  <si>
    <t>3436000.0</t>
  </si>
  <si>
    <t>3243400.0</t>
  </si>
  <si>
    <t>3806500.0</t>
  </si>
  <si>
    <t>4409200.0</t>
  </si>
  <si>
    <t>3142100.0</t>
  </si>
  <si>
    <t>4729600.0</t>
  </si>
  <si>
    <t>2974200.0</t>
  </si>
  <si>
    <t>2933700.0</t>
  </si>
  <si>
    <t>3334100.0</t>
  </si>
  <si>
    <t>1924300.0</t>
  </si>
  <si>
    <t>2401300.0</t>
  </si>
  <si>
    <t>2049300.0</t>
  </si>
  <si>
    <t>2200600.0</t>
  </si>
  <si>
    <t>6966200.0</t>
  </si>
  <si>
    <t>4525500.0</t>
  </si>
  <si>
    <t>3516000.0</t>
  </si>
  <si>
    <t>3076800.0</t>
  </si>
  <si>
    <t>2234800.0</t>
  </si>
  <si>
    <t>2909600.0</t>
  </si>
  <si>
    <t>1851800.0</t>
  </si>
  <si>
    <t>2577800.0</t>
  </si>
  <si>
    <t>2332400.0</t>
  </si>
  <si>
    <t>2001000.0</t>
  </si>
  <si>
    <t>1860900.0</t>
  </si>
  <si>
    <t>1788400.0</t>
  </si>
  <si>
    <t>2143300.0</t>
  </si>
  <si>
    <t>2154300.0</t>
  </si>
  <si>
    <t>2838900.0</t>
  </si>
  <si>
    <t>3148000.0</t>
  </si>
  <si>
    <t>2958900.0</t>
  </si>
  <si>
    <t>3926900.0</t>
  </si>
  <si>
    <t>7092000.0</t>
  </si>
  <si>
    <t>5422300.0</t>
  </si>
  <si>
    <t>4182700.0</t>
  </si>
  <si>
    <t>2684000.0</t>
  </si>
  <si>
    <t>4194100.0</t>
  </si>
  <si>
    <t>2666600.0</t>
  </si>
  <si>
    <t>3540300.0</t>
  </si>
  <si>
    <t>3919800.0</t>
  </si>
  <si>
    <t>3209700.0</t>
  </si>
  <si>
    <t>2625900.0</t>
  </si>
  <si>
    <t>2749300.0</t>
  </si>
  <si>
    <t>3164300.0</t>
  </si>
  <si>
    <t>1894900.0</t>
  </si>
  <si>
    <t>2547300.0</t>
  </si>
  <si>
    <t>4196200.0</t>
  </si>
  <si>
    <t>2782300.0</t>
  </si>
  <si>
    <t>3134200.0</t>
  </si>
  <si>
    <t>2791600.0</t>
  </si>
  <si>
    <t>2403300.0</t>
  </si>
  <si>
    <t>4348400.0</t>
  </si>
  <si>
    <t>2630800.0</t>
  </si>
  <si>
    <t>2982800.0</t>
  </si>
  <si>
    <t>1637900.0</t>
  </si>
  <si>
    <t>2841900.0</t>
  </si>
  <si>
    <t>2713300.0</t>
  </si>
  <si>
    <t>3041300.0</t>
  </si>
  <si>
    <t>2516700.0</t>
  </si>
  <si>
    <t>3504800.0</t>
  </si>
  <si>
    <t>3480300.0</t>
  </si>
  <si>
    <t>3164400.0</t>
  </si>
  <si>
    <t>1746700.0</t>
  </si>
  <si>
    <t>2593300.0</t>
  </si>
  <si>
    <t>3348200.0</t>
  </si>
  <si>
    <t>4493300.0</t>
  </si>
  <si>
    <t>5260200.0</t>
  </si>
  <si>
    <t>4476100.0</t>
  </si>
  <si>
    <t>3037700.0</t>
  </si>
  <si>
    <t>2066300.0</t>
  </si>
  <si>
    <t>2703200.0</t>
  </si>
  <si>
    <t>3273100.0</t>
  </si>
  <si>
    <t>10161800.0</t>
  </si>
  <si>
    <t>5570900.0</t>
  </si>
  <si>
    <t>5000500.0</t>
  </si>
  <si>
    <t>3931100.0</t>
  </si>
  <si>
    <t>4391000.0</t>
  </si>
  <si>
    <t>3074900.0</t>
  </si>
  <si>
    <t>2797000.0</t>
  </si>
  <si>
    <t>2817900.0</t>
  </si>
  <si>
    <t>2817800.0</t>
  </si>
  <si>
    <t>4428800.0</t>
  </si>
  <si>
    <t>4260200.0</t>
  </si>
  <si>
    <t>4124100.0</t>
  </si>
  <si>
    <t>6100700.0</t>
  </si>
  <si>
    <t>3222300.0</t>
  </si>
  <si>
    <t>3340500.0</t>
  </si>
  <si>
    <t>3051600.0</t>
  </si>
  <si>
    <t>2674700.0</t>
  </si>
  <si>
    <t>8512700.0</t>
  </si>
  <si>
    <t>7716700.0</t>
  </si>
  <si>
    <t>5565700.0</t>
  </si>
  <si>
    <t>9369900.0</t>
  </si>
  <si>
    <t>8044200.0</t>
  </si>
  <si>
    <t>6729400.0</t>
  </si>
  <si>
    <t>5926800.0</t>
  </si>
  <si>
    <t>3707700.0</t>
  </si>
  <si>
    <t>2913700.0</t>
  </si>
  <si>
    <t>2507600.0</t>
  </si>
  <si>
    <t>2781300.0</t>
  </si>
  <si>
    <t>2049700.0</t>
  </si>
  <si>
    <t>2516900.0</t>
  </si>
  <si>
    <t>2578300.0</t>
  </si>
  <si>
    <t>1997800.0</t>
  </si>
  <si>
    <t>2932800.0</t>
  </si>
  <si>
    <t>2324600.0</t>
  </si>
  <si>
    <t>1929400.0</t>
  </si>
  <si>
    <t>2759000.0</t>
  </si>
  <si>
    <t>3438600.0</t>
  </si>
  <si>
    <t>3311000.0</t>
  </si>
  <si>
    <t>3052600.0</t>
  </si>
  <si>
    <t>2799200.0</t>
  </si>
  <si>
    <t>3133800.0</t>
  </si>
  <si>
    <t>2707500.0</t>
  </si>
  <si>
    <t>1658400.0</t>
  </si>
  <si>
    <t>1913000.0</t>
  </si>
  <si>
    <t>2427100.0</t>
  </si>
  <si>
    <t>2694400.0</t>
  </si>
  <si>
    <t>3850400.0</t>
  </si>
  <si>
    <t>4287400.0</t>
  </si>
  <si>
    <t>2113000.0</t>
  </si>
  <si>
    <t>2216400.0</t>
  </si>
  <si>
    <t>2447300.0</t>
  </si>
  <si>
    <t>2344300.0</t>
  </si>
  <si>
    <t>6231100.0</t>
  </si>
  <si>
    <t>5307600.0</t>
  </si>
  <si>
    <t>5293100.0</t>
  </si>
  <si>
    <t>4689700.0</t>
  </si>
  <si>
    <t>2949000.0</t>
  </si>
  <si>
    <t>5304400.0</t>
  </si>
  <si>
    <t>3195700.0</t>
  </si>
  <si>
    <t>4349800.0</t>
  </si>
  <si>
    <t>4454800.0</t>
  </si>
  <si>
    <t>5907100.0</t>
  </si>
  <si>
    <t>3356500.0</t>
  </si>
  <si>
    <t>3044200.0</t>
  </si>
  <si>
    <t>4783400.0</t>
  </si>
  <si>
    <t>4165000.0</t>
  </si>
  <si>
    <t>2976600.0</t>
  </si>
  <si>
    <t>5534800.0</t>
  </si>
  <si>
    <t>2882500.0</t>
  </si>
  <si>
    <t>3193300.0</t>
  </si>
  <si>
    <t>3326000.0</t>
  </si>
  <si>
    <t>2788600.0</t>
  </si>
  <si>
    <t>8533000.0</t>
  </si>
  <si>
    <t>3364200.0</t>
  </si>
  <si>
    <t>2921500.0</t>
  </si>
  <si>
    <t>2562300.0</t>
  </si>
  <si>
    <t>2326300.0</t>
  </si>
  <si>
    <t>2029800.0</t>
  </si>
  <si>
    <t>2490100.0</t>
  </si>
  <si>
    <t>3507400.0</t>
  </si>
  <si>
    <t>4827900.0</t>
  </si>
  <si>
    <t>3116800.0</t>
  </si>
  <si>
    <t>3026100.0</t>
  </si>
  <si>
    <t>4257800.0</t>
  </si>
  <si>
    <t>14614500.0</t>
  </si>
  <si>
    <t>7157100.0</t>
  </si>
  <si>
    <t>6695200.0</t>
  </si>
  <si>
    <t>5073600.0</t>
  </si>
  <si>
    <t>4257900.0</t>
  </si>
  <si>
    <t>5626800.0</t>
  </si>
  <si>
    <t>5654100.0</t>
  </si>
  <si>
    <t>4226100.0</t>
  </si>
  <si>
    <t>5018400.0</t>
  </si>
  <si>
    <t>3975600.0</t>
  </si>
  <si>
    <t>3050400.0</t>
  </si>
  <si>
    <t>3559300.0</t>
  </si>
  <si>
    <t>5005300.0</t>
  </si>
  <si>
    <t>4032600.0</t>
  </si>
  <si>
    <t>4742300.0</t>
  </si>
  <si>
    <t>3837700.0</t>
  </si>
  <si>
    <t>4016800.0</t>
  </si>
  <si>
    <t>4471900.0</t>
  </si>
  <si>
    <t>4256500.0</t>
  </si>
  <si>
    <t>4288500.0</t>
  </si>
  <si>
    <t>4247200.0</t>
  </si>
  <si>
    <t>2456000.0</t>
  </si>
  <si>
    <t>1103000.0</t>
  </si>
  <si>
    <t>3928200.0</t>
  </si>
  <si>
    <t>2533000.0</t>
  </si>
  <si>
    <t>3936000.0</t>
  </si>
  <si>
    <t>5396900.0</t>
  </si>
  <si>
    <t>4515400.0</t>
  </si>
  <si>
    <t>4770400.0</t>
  </si>
  <si>
    <t>3614400.0</t>
  </si>
  <si>
    <t>4257500.0</t>
  </si>
  <si>
    <t>2536500.0</t>
  </si>
  <si>
    <t>4031800.0</t>
  </si>
  <si>
    <t>3121700.0</t>
  </si>
  <si>
    <t>3519500.0</t>
  </si>
  <si>
    <t>3766400.0</t>
  </si>
  <si>
    <t>3815200.0</t>
  </si>
  <si>
    <t>6221900.0</t>
  </si>
  <si>
    <t>2865700.0</t>
  </si>
  <si>
    <t>1676900.0</t>
  </si>
  <si>
    <t>2370500.0</t>
  </si>
  <si>
    <t>2422400.0</t>
  </si>
  <si>
    <t>1626400.0</t>
  </si>
  <si>
    <t>1160100.0</t>
  </si>
  <si>
    <t>1736400.0</t>
  </si>
  <si>
    <t>1188300.0</t>
  </si>
  <si>
    <t>1546100.0</t>
  </si>
  <si>
    <t>2660700.0</t>
  </si>
  <si>
    <t>3589900.0</t>
  </si>
  <si>
    <t>2513200.0</t>
  </si>
  <si>
    <t>3157600.0</t>
  </si>
  <si>
    <t>2573800.0</t>
  </si>
  <si>
    <t>2705700.0</t>
  </si>
  <si>
    <t>2602200.0</t>
  </si>
  <si>
    <t>3490500.0</t>
  </si>
  <si>
    <t>2417000.0</t>
  </si>
  <si>
    <t>1613400.0</t>
  </si>
  <si>
    <t>2248300.0</t>
  </si>
  <si>
    <t>2160500.0</t>
  </si>
  <si>
    <t>3139700.0</t>
  </si>
  <si>
    <t>2648600.0</t>
  </si>
  <si>
    <t>2648400.0</t>
  </si>
  <si>
    <t>4217400.0</t>
  </si>
  <si>
    <t>3732500.0</t>
  </si>
  <si>
    <t>2227800.0</t>
  </si>
  <si>
    <t>2157200.0</t>
  </si>
  <si>
    <t>3024300.0</t>
  </si>
  <si>
    <t>3089000.0</t>
  </si>
  <si>
    <t>3447100.0</t>
  </si>
  <si>
    <t>3837300.0</t>
  </si>
  <si>
    <t>5896100.0</t>
  </si>
  <si>
    <t>2990000.0</t>
  </si>
  <si>
    <t>4793500.0</t>
  </si>
  <si>
    <t>10892000.0</t>
  </si>
  <si>
    <t>4714600.0</t>
  </si>
  <si>
    <t>3789300.0</t>
  </si>
  <si>
    <t>3425400.0</t>
  </si>
  <si>
    <t>2477700.0</t>
  </si>
  <si>
    <t>3012400.0</t>
  </si>
  <si>
    <t>2072300.0</t>
  </si>
  <si>
    <t>2559900.0</t>
  </si>
  <si>
    <t>2804600.0</t>
  </si>
  <si>
    <t>4359600.0</t>
  </si>
  <si>
    <t>3782300.0</t>
  </si>
  <si>
    <t>2018500.0</t>
  </si>
  <si>
    <t>3244200.0</t>
  </si>
  <si>
    <t>3527400.0</t>
  </si>
  <si>
    <t>3231100.0</t>
  </si>
  <si>
    <t>3360900.0</t>
  </si>
  <si>
    <t>8926900.0</t>
  </si>
  <si>
    <t>3391500.0</t>
  </si>
  <si>
    <t>3222400.0</t>
  </si>
  <si>
    <t>2560700.0</t>
  </si>
  <si>
    <t>1870800.0</t>
  </si>
  <si>
    <t>2928900.0</t>
  </si>
  <si>
    <t>2371800.0</t>
  </si>
  <si>
    <t>3735100.0</t>
  </si>
  <si>
    <t>3186400.0</t>
  </si>
  <si>
    <t>4146400.0</t>
  </si>
  <si>
    <t>1715400.0</t>
  </si>
  <si>
    <t>2801000.0</t>
  </si>
  <si>
    <t>1973600.0</t>
  </si>
  <si>
    <t>2064400.0</t>
  </si>
  <si>
    <t>1653600.0</t>
  </si>
  <si>
    <t>2381200.0</t>
  </si>
  <si>
    <t>2226900.0</t>
  </si>
  <si>
    <t>2616300.0</t>
  </si>
  <si>
    <t>1916700.0</t>
  </si>
  <si>
    <t>3437100.0</t>
  </si>
  <si>
    <t>3193800.0</t>
  </si>
  <si>
    <t>3122000.0</t>
  </si>
  <si>
    <t>5413700.0</t>
  </si>
  <si>
    <t>3773700.0</t>
  </si>
  <si>
    <t>3972700.0</t>
  </si>
  <si>
    <t>2415900.0</t>
  </si>
  <si>
    <t>2494700.0</t>
  </si>
  <si>
    <t>3083800.0</t>
  </si>
  <si>
    <t>2467600.0</t>
  </si>
  <si>
    <t>1885800.0</t>
  </si>
  <si>
    <t>3024800.0</t>
  </si>
  <si>
    <t>3703000.0</t>
  </si>
  <si>
    <t>4587800.0</t>
  </si>
  <si>
    <t>4432300.0</t>
  </si>
  <si>
    <t>4320500.0</t>
  </si>
  <si>
    <t>8220100.0</t>
  </si>
  <si>
    <t>6001600.0</t>
  </si>
  <si>
    <t>3459100.0</t>
  </si>
  <si>
    <t>4057000.0</t>
  </si>
  <si>
    <t>3053200.0</t>
  </si>
  <si>
    <t>3242100.0</t>
  </si>
  <si>
    <t>2011700.0</t>
  </si>
  <si>
    <t>1428300.0</t>
  </si>
  <si>
    <t>1480400.0</t>
  </si>
  <si>
    <t>4022400.0</t>
  </si>
  <si>
    <t>2255800.0</t>
  </si>
  <si>
    <t>2185500.0</t>
  </si>
  <si>
    <t>1828400.0</t>
  </si>
  <si>
    <t>1696200.0</t>
  </si>
  <si>
    <t>3188700.0</t>
  </si>
  <si>
    <t>3868700.0</t>
  </si>
  <si>
    <t>4328000.0</t>
  </si>
  <si>
    <t>5160100.0</t>
  </si>
  <si>
    <t>2313100.0</t>
  </si>
  <si>
    <t>1561400.0</t>
  </si>
  <si>
    <t>1427400.0</t>
  </si>
  <si>
    <t>1959200.0</t>
  </si>
  <si>
    <t>2320400.0</t>
  </si>
  <si>
    <t>2765300.0</t>
  </si>
  <si>
    <t>1631600.0</t>
  </si>
  <si>
    <t>2943700.0</t>
  </si>
  <si>
    <t>1909200.0</t>
  </si>
  <si>
    <t>2277600.0</t>
  </si>
  <si>
    <t>1609200.0</t>
  </si>
  <si>
    <t>2013300.0</t>
  </si>
  <si>
    <t>2342400.0</t>
  </si>
  <si>
    <t>2238000.0</t>
  </si>
  <si>
    <t>1730400.0</t>
  </si>
  <si>
    <t>2069300.0</t>
  </si>
  <si>
    <t>3282700.0</t>
  </si>
  <si>
    <t>2264000.0</t>
  </si>
  <si>
    <t>3272200.0</t>
  </si>
  <si>
    <t>3651600.0</t>
  </si>
  <si>
    <t>2026200.0</t>
  </si>
  <si>
    <t>2644500.0</t>
  </si>
  <si>
    <t>1991700.0</t>
  </si>
  <si>
    <t>2348500.0</t>
  </si>
  <si>
    <t>4187900.0</t>
  </si>
  <si>
    <t>1492000.0</t>
  </si>
  <si>
    <t>2314400.0</t>
  </si>
  <si>
    <t>2288600.0</t>
  </si>
  <si>
    <t>1906700.0</t>
  </si>
  <si>
    <t>1972300.0</t>
  </si>
  <si>
    <t>1268600.0</t>
  </si>
  <si>
    <t>2750400.0</t>
  </si>
  <si>
    <t>1979900.0</t>
  </si>
  <si>
    <t>2496600.0</t>
  </si>
  <si>
    <t>2051300.0</t>
  </si>
  <si>
    <t>1925600.0</t>
  </si>
  <si>
    <t>1331600.0</t>
  </si>
  <si>
    <t>1388400.0</t>
  </si>
  <si>
    <t>1302900.0</t>
  </si>
  <si>
    <t>1435800.0</t>
  </si>
  <si>
    <t>1229400.0</t>
  </si>
  <si>
    <t>1223400.0</t>
  </si>
  <si>
    <t>3631900.0</t>
  </si>
  <si>
    <t>1516300.0</t>
  </si>
  <si>
    <t>2353100.0</t>
  </si>
  <si>
    <t>1981300.0</t>
  </si>
  <si>
    <t>2976100.0</t>
  </si>
  <si>
    <t>4423600.0</t>
  </si>
  <si>
    <t>3477000.0</t>
  </si>
  <si>
    <t>1705000.0</t>
  </si>
  <si>
    <t>1978900.0</t>
  </si>
  <si>
    <t>1735100.0</t>
  </si>
  <si>
    <t>3530000.0</t>
  </si>
  <si>
    <t>1115400.0</t>
  </si>
  <si>
    <t>1042800.0</t>
  </si>
  <si>
    <t>2074400.0</t>
  </si>
  <si>
    <t>1868500.0</t>
  </si>
  <si>
    <t>1827300.0</t>
  </si>
  <si>
    <t>1241300.0</t>
  </si>
  <si>
    <t>1283300.0</t>
  </si>
  <si>
    <t>1963200.0</t>
  </si>
  <si>
    <t>2232100.0</t>
  </si>
  <si>
    <t>2609400.0</t>
  </si>
  <si>
    <t>2001500.0</t>
  </si>
  <si>
    <t>1213400.0</t>
  </si>
  <si>
    <t>2871800.0</t>
  </si>
  <si>
    <t>1743400.0</t>
  </si>
  <si>
    <t>2227200.0</t>
  </si>
  <si>
    <t>2201300.0</t>
  </si>
  <si>
    <t>2283800.0</t>
  </si>
  <si>
    <t>1797200.0</t>
  </si>
  <si>
    <t>2264600.0</t>
  </si>
  <si>
    <t>2970500.0</t>
  </si>
  <si>
    <t>1644700.0</t>
  </si>
  <si>
    <t>1665400.0</t>
  </si>
  <si>
    <t>1807800.0</t>
  </si>
  <si>
    <t>1785800.0</t>
  </si>
  <si>
    <t>2322300.0</t>
  </si>
  <si>
    <t>2501500.0</t>
  </si>
  <si>
    <t>1580200.0</t>
  </si>
  <si>
    <t>2089300.0</t>
  </si>
  <si>
    <t>1704700.0</t>
  </si>
  <si>
    <t>2178800.0</t>
  </si>
  <si>
    <t>2000200.0</t>
  </si>
  <si>
    <t>2184300.0</t>
  </si>
  <si>
    <t>3552000.0</t>
  </si>
  <si>
    <t>1334800.0</t>
  </si>
  <si>
    <t>1711400.0</t>
  </si>
  <si>
    <t>1668200.0</t>
  </si>
  <si>
    <t>1649600.0</t>
  </si>
  <si>
    <t>1369700.0</t>
  </si>
  <si>
    <t>1605000.0</t>
  </si>
  <si>
    <t>2292800.0</t>
  </si>
  <si>
    <t>2411400.0</t>
  </si>
  <si>
    <t>1932600.0</t>
  </si>
  <si>
    <t>2178400.0</t>
  </si>
  <si>
    <t>1755600.0</t>
  </si>
  <si>
    <t>2400200.0</t>
  </si>
  <si>
    <t>1806400.0</t>
  </si>
  <si>
    <t>2137200.0</t>
  </si>
  <si>
    <t>2381800.0</t>
  </si>
  <si>
    <t>2096300.0</t>
  </si>
  <si>
    <t>1180100.0</t>
  </si>
  <si>
    <t>1547700.0</t>
  </si>
  <si>
    <t>1552400.0</t>
  </si>
  <si>
    <t>2587900.0</t>
  </si>
  <si>
    <t>3232500.0</t>
  </si>
  <si>
    <t>4450200.0</t>
  </si>
  <si>
    <t>4978500.0</t>
  </si>
  <si>
    <t>4213900.0</t>
  </si>
  <si>
    <t>3241600.0</t>
  </si>
  <si>
    <t>2408500.0</t>
  </si>
  <si>
    <t>1868200.0</t>
  </si>
  <si>
    <t>2683300.0</t>
  </si>
  <si>
    <t>1985000.0</t>
  </si>
  <si>
    <t>3178500.0</t>
  </si>
  <si>
    <t>2131800.0</t>
  </si>
  <si>
    <t>1402200.0</t>
  </si>
  <si>
    <t>1630000.0</t>
  </si>
  <si>
    <t>3395900.0</t>
  </si>
  <si>
    <t>1607400.0</t>
  </si>
  <si>
    <t>2038400.0</t>
  </si>
  <si>
    <t>2039000.0</t>
  </si>
  <si>
    <t>2106400.0</t>
  </si>
  <si>
    <t>2129200.0</t>
  </si>
  <si>
    <t>1394800.0</t>
  </si>
  <si>
    <t>1849600.0</t>
  </si>
  <si>
    <t>1820000.0</t>
  </si>
  <si>
    <t>993700.0</t>
  </si>
  <si>
    <t>981900.0</t>
  </si>
  <si>
    <t>1701900.0</t>
  </si>
  <si>
    <t>3322700.0</t>
  </si>
  <si>
    <t>2895900.0</t>
  </si>
  <si>
    <t>4491300.0</t>
  </si>
  <si>
    <t>4231200.0</t>
  </si>
  <si>
    <t>3870500.0</t>
  </si>
  <si>
    <t>2942600.0</t>
  </si>
  <si>
    <t>3054300.0</t>
  </si>
  <si>
    <t>2806000.0</t>
  </si>
  <si>
    <t>3848500.0</t>
  </si>
  <si>
    <t>1749700.0</t>
  </si>
  <si>
    <t>2506100.0</t>
  </si>
  <si>
    <t>2653300.0</t>
  </si>
  <si>
    <t>3238000.0</t>
  </si>
  <si>
    <t>3007000.0</t>
  </si>
  <si>
    <t>2310500.0</t>
  </si>
  <si>
    <t>3433700.0</t>
  </si>
  <si>
    <t>2841300.0</t>
  </si>
  <si>
    <t>2254100.0</t>
  </si>
  <si>
    <t>2254600.0</t>
  </si>
  <si>
    <t>891700.0</t>
  </si>
  <si>
    <t>1674800.0</t>
  </si>
  <si>
    <t>1880700.0</t>
  </si>
  <si>
    <t>1653500.0</t>
  </si>
  <si>
    <t>1588100.0</t>
  </si>
  <si>
    <t>4520600.0</t>
  </si>
  <si>
    <t>1852500.0</t>
  </si>
  <si>
    <t>2905800.0</t>
  </si>
  <si>
    <t>3283000.0</t>
  </si>
  <si>
    <t>3413200.0</t>
  </si>
  <si>
    <t>2127300.0</t>
  </si>
  <si>
    <t>3133200.0</t>
  </si>
  <si>
    <t>2603500.0</t>
  </si>
  <si>
    <t>3090200.0</t>
  </si>
  <si>
    <t>2389700.0</t>
  </si>
  <si>
    <t>2608800.0</t>
  </si>
  <si>
    <t>2775400.0</t>
  </si>
  <si>
    <t>2300400.0</t>
  </si>
  <si>
    <t>3528800.0</t>
  </si>
  <si>
    <t>2134800.0</t>
  </si>
  <si>
    <t>3116000.0</t>
  </si>
  <si>
    <t>3431200.0</t>
  </si>
  <si>
    <t>2633100.0</t>
  </si>
  <si>
    <t>2694800.0</t>
  </si>
  <si>
    <t>3643100.0</t>
  </si>
  <si>
    <t>2177500.0</t>
  </si>
  <si>
    <t>3942900.0</t>
  </si>
  <si>
    <t>4493600.0</t>
  </si>
  <si>
    <t>4626900.0</t>
  </si>
  <si>
    <t>4555400.0</t>
  </si>
  <si>
    <t>6658600.0</t>
  </si>
  <si>
    <t>5990400.0</t>
  </si>
  <si>
    <t>4981100.0</t>
  </si>
  <si>
    <t>4258100.0</t>
  </si>
  <si>
    <t>2892500.0</t>
  </si>
  <si>
    <t>2860600.0</t>
  </si>
  <si>
    <t>2767600.0</t>
  </si>
  <si>
    <t>2000600.0</t>
  </si>
  <si>
    <t>3791000.0</t>
  </si>
  <si>
    <t>2273800.0</t>
  </si>
  <si>
    <t>2395800.0</t>
  </si>
  <si>
    <t>2946000.0</t>
  </si>
  <si>
    <t>2820700.0</t>
  </si>
  <si>
    <t>4480300.0</t>
  </si>
  <si>
    <t>4801300.0</t>
  </si>
  <si>
    <t>4594200.0</t>
  </si>
  <si>
    <t>3025300.0</t>
  </si>
  <si>
    <t>2805400.0</t>
  </si>
  <si>
    <t>2276900.0</t>
  </si>
  <si>
    <t>1674300.0</t>
  </si>
  <si>
    <t>1834000.0</t>
  </si>
  <si>
    <t>3087000.0</t>
  </si>
  <si>
    <t>2084500.0</t>
  </si>
  <si>
    <t>2183800.0</t>
  </si>
  <si>
    <t>2638600.0</t>
  </si>
  <si>
    <t>3172700.0</t>
  </si>
  <si>
    <t>2241900.0</t>
  </si>
  <si>
    <t>2307900.0</t>
  </si>
  <si>
    <t>2155800.0</t>
  </si>
  <si>
    <t>3281400.0</t>
  </si>
  <si>
    <t>3667000.0</t>
  </si>
  <si>
    <t>2901400.0</t>
  </si>
  <si>
    <t>3907100.0</t>
  </si>
  <si>
    <t>3987700.0</t>
  </si>
  <si>
    <t>3895500.0</t>
  </si>
  <si>
    <t>3379000.0</t>
  </si>
  <si>
    <t>3807200.0</t>
  </si>
  <si>
    <t>5919200.0</t>
  </si>
  <si>
    <t>4421700.0</t>
  </si>
  <si>
    <t>3668500.0</t>
  </si>
  <si>
    <t>3377600.0</t>
  </si>
  <si>
    <t>2846200.0</t>
  </si>
  <si>
    <t>2441200.0</t>
  </si>
  <si>
    <t>1803700.0</t>
  </si>
  <si>
    <t>2003600.0</t>
  </si>
  <si>
    <t>3041200.0</t>
  </si>
  <si>
    <t>3529200.0</t>
  </si>
  <si>
    <t>3122700.0</t>
  </si>
  <si>
    <t>7203100.0</t>
  </si>
  <si>
    <t>5930100.0</t>
  </si>
  <si>
    <t>6332100.0</t>
  </si>
  <si>
    <t>13108000.0</t>
  </si>
  <si>
    <t>11120000.0</t>
  </si>
  <si>
    <t>8820300.0</t>
  </si>
  <si>
    <t>6251000.0</t>
  </si>
  <si>
    <t>6943100.0</t>
  </si>
  <si>
    <t>6606300.0</t>
  </si>
  <si>
    <t>5336600.0</t>
  </si>
  <si>
    <t>3620100.0</t>
  </si>
  <si>
    <t>3502600.0</t>
  </si>
  <si>
    <t>3131800.0</t>
  </si>
  <si>
    <t>3561400.0</t>
  </si>
  <si>
    <t>3918300.0</t>
  </si>
  <si>
    <t>2969900.0</t>
  </si>
  <si>
    <t>3241700.0</t>
  </si>
  <si>
    <t>3959900.0</t>
  </si>
  <si>
    <t>5931500.0</t>
  </si>
  <si>
    <t>4998400.0</t>
  </si>
  <si>
    <t>3882400.0</t>
  </si>
  <si>
    <t>3035100.0</t>
  </si>
  <si>
    <t>2878400.0</t>
  </si>
  <si>
    <t>3479000.0</t>
  </si>
  <si>
    <t>3225700.0</t>
  </si>
  <si>
    <t>1923300.0</t>
  </si>
  <si>
    <t>3289800.0</t>
  </si>
  <si>
    <t>3524700.0</t>
  </si>
  <si>
    <t>3590100.0</t>
  </si>
  <si>
    <t>3207400.0</t>
  </si>
  <si>
    <t>2603100.0</t>
  </si>
  <si>
    <t>3999100.0</t>
  </si>
  <si>
    <t>3235500.0</t>
  </si>
  <si>
    <t>2685700.0</t>
  </si>
  <si>
    <t>3164900.0</t>
  </si>
  <si>
    <t>3879700.0</t>
  </si>
  <si>
    <t>2731800.0</t>
  </si>
  <si>
    <t>2733300.0</t>
  </si>
  <si>
    <t>3129400.0</t>
  </si>
  <si>
    <t>2284700.0</t>
  </si>
  <si>
    <t>3786000.0</t>
  </si>
  <si>
    <t>2591500.0</t>
  </si>
  <si>
    <t>3906000.0</t>
  </si>
  <si>
    <t>3624700.0</t>
  </si>
  <si>
    <t>3238400.0</t>
  </si>
  <si>
    <t>3781600.0</t>
  </si>
  <si>
    <t>3203200.0</t>
  </si>
  <si>
    <t>3573300.0</t>
  </si>
  <si>
    <t>3381300.0</t>
  </si>
  <si>
    <t>2466200.0</t>
  </si>
  <si>
    <t>2992100.0</t>
  </si>
  <si>
    <t>2675100.0</t>
  </si>
  <si>
    <t>1008400.0</t>
  </si>
  <si>
    <t>2536800.0</t>
  </si>
  <si>
    <t>2460900.0</t>
  </si>
  <si>
    <t>2388500.0</t>
  </si>
  <si>
    <t>1894000.0</t>
  </si>
  <si>
    <t>3447800.0</t>
  </si>
  <si>
    <t>3581900.0</t>
  </si>
  <si>
    <t>2464700.0</t>
  </si>
  <si>
    <t>2310700.0</t>
  </si>
  <si>
    <t>3017700.0</t>
  </si>
  <si>
    <t>2836300.0</t>
  </si>
  <si>
    <t>2458000.0</t>
  </si>
  <si>
    <t>2726000.0</t>
  </si>
  <si>
    <t>2765200.0</t>
  </si>
  <si>
    <t>3343500.0</t>
  </si>
  <si>
    <t>5010200.0</t>
  </si>
  <si>
    <t>4336500.0</t>
  </si>
  <si>
    <t>3517500.0</t>
  </si>
  <si>
    <t>5509700.0</t>
  </si>
  <si>
    <t>6104400.0</t>
  </si>
  <si>
    <t>3965200.0</t>
  </si>
  <si>
    <t>4600400.0</t>
  </si>
  <si>
    <t>2632800.0</t>
  </si>
  <si>
    <t>1883800.0</t>
  </si>
  <si>
    <t>1852600.0</t>
  </si>
  <si>
    <t>1487100.0</t>
  </si>
  <si>
    <t>2323100.0</t>
  </si>
  <si>
    <t>2152900.0</t>
  </si>
  <si>
    <t>3047700.0</t>
  </si>
  <si>
    <t>2338300.0</t>
  </si>
  <si>
    <t>2042100.0</t>
  </si>
  <si>
    <t>2556600.0</t>
  </si>
  <si>
    <t>2162000.0</t>
  </si>
  <si>
    <t>2144300.0</t>
  </si>
  <si>
    <t>2308100.0</t>
  </si>
  <si>
    <t>2407500.0</t>
  </si>
  <si>
    <t>2745300.0</t>
  </si>
  <si>
    <t>2651000.0</t>
  </si>
  <si>
    <t>1869700.0</t>
  </si>
  <si>
    <t>1324500.0</t>
  </si>
  <si>
    <t>1591200.0</t>
  </si>
  <si>
    <t>1813400.0</t>
  </si>
  <si>
    <t>2026800.0</t>
  </si>
  <si>
    <t>4096300.0</t>
  </si>
  <si>
    <t>2642500.0</t>
  </si>
  <si>
    <t>2254200.0</t>
  </si>
  <si>
    <t>1984500.0</t>
  </si>
  <si>
    <t>2018100.0</t>
  </si>
  <si>
    <t>1957000.0</t>
  </si>
  <si>
    <t>4461300.0</t>
  </si>
  <si>
    <t>2033500.0</t>
  </si>
  <si>
    <t>1910500.0</t>
  </si>
  <si>
    <t>2473600.0</t>
  </si>
  <si>
    <t>2070700.0</t>
  </si>
  <si>
    <t>1913400.0</t>
  </si>
  <si>
    <t>2989500.0</t>
  </si>
  <si>
    <t>2126000.0</t>
  </si>
  <si>
    <t>2733400.0</t>
  </si>
  <si>
    <t>3255500.0</t>
  </si>
  <si>
    <t>3116900.0</t>
  </si>
  <si>
    <t>4465100.0</t>
  </si>
  <si>
    <t>4348700.0</t>
  </si>
  <si>
    <t>5165100.0</t>
  </si>
  <si>
    <t>4968400.0</t>
  </si>
  <si>
    <t>4873000.0</t>
  </si>
  <si>
    <t>5883500.0</t>
  </si>
  <si>
    <t>4115800.0</t>
  </si>
  <si>
    <t>6535300.0</t>
  </si>
  <si>
    <t>5054000.0</t>
  </si>
  <si>
    <t>5230600.0</t>
  </si>
  <si>
    <t>6425500.0</t>
  </si>
  <si>
    <t>3292500.0</t>
  </si>
  <si>
    <t>4182900.0</t>
  </si>
  <si>
    <t>4019400.0</t>
  </si>
  <si>
    <t>4862600.0</t>
  </si>
  <si>
    <t>3626600.0</t>
  </si>
  <si>
    <t>7361400.0</t>
  </si>
  <si>
    <t>6247800.0</t>
  </si>
  <si>
    <t>5184900.0</t>
  </si>
  <si>
    <t>6039500.0</t>
  </si>
  <si>
    <t>12368600.0</t>
  </si>
  <si>
    <t>9001300.0</t>
  </si>
  <si>
    <t>7074500.0</t>
  </si>
  <si>
    <t>6630300.0</t>
  </si>
  <si>
    <t>8158900.0</t>
  </si>
  <si>
    <t>6507400.0</t>
  </si>
  <si>
    <t>4631900.0</t>
  </si>
  <si>
    <t>4030800.0</t>
  </si>
  <si>
    <t>4473500.0</t>
  </si>
  <si>
    <t>4122600.0</t>
  </si>
  <si>
    <t>4801600.0</t>
  </si>
  <si>
    <t>4722900.0</t>
  </si>
  <si>
    <t>3294300.0</t>
  </si>
  <si>
    <t>4106300.0</t>
  </si>
  <si>
    <t>5458600.0</t>
  </si>
  <si>
    <t>4179700.0</t>
  </si>
  <si>
    <t>3709300.0</t>
  </si>
  <si>
    <t>4727100.0</t>
  </si>
  <si>
    <t>4264100.0</t>
  </si>
  <si>
    <t>1010300.0</t>
  </si>
  <si>
    <t>5832800.0</t>
  </si>
  <si>
    <t>3862400.0</t>
  </si>
  <si>
    <t>5015100.0</t>
  </si>
  <si>
    <t>4349400.0</t>
  </si>
  <si>
    <t>2765500.0</t>
  </si>
  <si>
    <t>4905400.0</t>
  </si>
  <si>
    <t>4296000.0</t>
  </si>
  <si>
    <t>5368100.0</t>
  </si>
  <si>
    <t>4474500.0</t>
  </si>
  <si>
    <t>4137600.0</t>
  </si>
  <si>
    <t>3907400.0</t>
  </si>
  <si>
    <t>2880900.0</t>
  </si>
  <si>
    <t>3595700.0</t>
  </si>
  <si>
    <t>3373700.0</t>
  </si>
  <si>
    <t>3506300.0</t>
  </si>
  <si>
    <t>4011500.0</t>
  </si>
  <si>
    <t>6522000.0</t>
  </si>
  <si>
    <t>7410600.0</t>
  </si>
  <si>
    <t>6853700.0</t>
  </si>
  <si>
    <t>1927900.0</t>
  </si>
  <si>
    <t>3155100.0</t>
  </si>
  <si>
    <t>3269600.0</t>
  </si>
  <si>
    <t>3147800.0</t>
  </si>
  <si>
    <t>2639900.0</t>
  </si>
  <si>
    <t>2885300.0</t>
  </si>
  <si>
    <t>3889900.0</t>
  </si>
  <si>
    <t>4503600.0</t>
  </si>
  <si>
    <t>4663600.0</t>
  </si>
  <si>
    <t>5182000.0</t>
  </si>
  <si>
    <t>4954400.0</t>
  </si>
  <si>
    <t>4824100.0</t>
  </si>
  <si>
    <t>2641000.0</t>
  </si>
  <si>
    <t>3099200.0</t>
  </si>
  <si>
    <t>6602400.0</t>
  </si>
  <si>
    <t>5817400.0</t>
  </si>
  <si>
    <t>3929200.0</t>
  </si>
  <si>
    <t>5562000.0</t>
  </si>
  <si>
    <t>5134000.0</t>
  </si>
  <si>
    <t>3285800.0</t>
  </si>
  <si>
    <t>3476600.0</t>
  </si>
  <si>
    <t>2561400.0</t>
  </si>
  <si>
    <t>3887700.0</t>
  </si>
  <si>
    <t>3854100.0</t>
  </si>
  <si>
    <t>3189200.0</t>
  </si>
  <si>
    <t>5095200.0</t>
  </si>
  <si>
    <t>5508400.0</t>
  </si>
  <si>
    <t>2428200.0</t>
  </si>
  <si>
    <t>3238700.0</t>
  </si>
  <si>
    <t>5069000.0</t>
  </si>
  <si>
    <t>8549700.0</t>
  </si>
  <si>
    <t>7792000.0</t>
  </si>
  <si>
    <t>4654000.0</t>
  </si>
  <si>
    <t>5192100.0</t>
  </si>
  <si>
    <t>3446800.0</t>
  </si>
  <si>
    <t>2805300.0</t>
  </si>
  <si>
    <t>2673000.0</t>
  </si>
  <si>
    <t>3538900.0</t>
  </si>
  <si>
    <t>3524200.0</t>
  </si>
  <si>
    <t>4813600.0</t>
  </si>
  <si>
    <t>2362900.0</t>
  </si>
  <si>
    <t>3830100.0</t>
  </si>
  <si>
    <t>3888000.0</t>
  </si>
  <si>
    <t>2723300.0</t>
  </si>
  <si>
    <t>3909000.0</t>
  </si>
  <si>
    <t>8968100.0</t>
  </si>
  <si>
    <t>5591900.0</t>
  </si>
  <si>
    <t>3913000.0</t>
  </si>
  <si>
    <t>3743800.0</t>
  </si>
  <si>
    <t>3569900.0</t>
  </si>
  <si>
    <t>2559100.0</t>
  </si>
  <si>
    <t>3188100.0</t>
  </si>
  <si>
    <t>2680300.0</t>
  </si>
  <si>
    <t>3646900.0</t>
  </si>
  <si>
    <t>2943500.0</t>
  </si>
  <si>
    <t>4948300.0</t>
  </si>
  <si>
    <t>4508200.0</t>
  </si>
  <si>
    <t>2510500.0</t>
  </si>
  <si>
    <t>3791900.0</t>
  </si>
  <si>
    <t>2629400.0</t>
  </si>
  <si>
    <t>3302500.0</t>
  </si>
  <si>
    <t>2245700.0</t>
  </si>
  <si>
    <t>4321600.0</t>
  </si>
  <si>
    <t>2785000.0</t>
  </si>
  <si>
    <t>2172100.0</t>
  </si>
  <si>
    <t>3156000.0</t>
  </si>
  <si>
    <t>3446900.0</t>
  </si>
  <si>
    <t>3856100.0</t>
  </si>
  <si>
    <t>2995500.0</t>
  </si>
  <si>
    <t>3161900.0</t>
  </si>
  <si>
    <t>1827400.0</t>
  </si>
  <si>
    <t>1575000.0</t>
  </si>
  <si>
    <t>2105400.0</t>
  </si>
  <si>
    <t>2579600.0</t>
  </si>
  <si>
    <t>2186800.0</t>
  </si>
  <si>
    <t>2298900.0</t>
  </si>
  <si>
    <t>2963100.0</t>
  </si>
  <si>
    <t>3123200.0</t>
  </si>
  <si>
    <t>4037500.0</t>
  </si>
  <si>
    <t>3053700.0</t>
  </si>
  <si>
    <t>4901800.0</t>
  </si>
  <si>
    <t>3705500.0</t>
  </si>
  <si>
    <t>9167100.0</t>
  </si>
  <si>
    <t>7555200.0</t>
  </si>
  <si>
    <t>5240100.0</t>
  </si>
  <si>
    <t>3938900.0</t>
  </si>
  <si>
    <t>3600200.0</t>
  </si>
  <si>
    <t>2992500.0</t>
  </si>
  <si>
    <t>2494000.0</t>
  </si>
  <si>
    <t>3441800.0</t>
  </si>
  <si>
    <t>4402500.0</t>
  </si>
  <si>
    <t>4606400.0</t>
  </si>
  <si>
    <t>6389900.0</t>
  </si>
  <si>
    <t>4946700.0</t>
  </si>
  <si>
    <t>4453500.0</t>
  </si>
  <si>
    <t>3219900.0</t>
  </si>
  <si>
    <t>4725400.0</t>
  </si>
  <si>
    <t>3417000.0</t>
  </si>
  <si>
    <t>2757200.0</t>
  </si>
  <si>
    <t>2441600.0</t>
  </si>
  <si>
    <t>2447400.0</t>
  </si>
  <si>
    <t>1989900.0</t>
  </si>
  <si>
    <t>4724400.0</t>
  </si>
  <si>
    <t>2341300.0</t>
  </si>
  <si>
    <t>2597200.0</t>
  </si>
  <si>
    <t>3603000.0</t>
  </si>
  <si>
    <t>2558800.0</t>
  </si>
  <si>
    <t>3283700.0</t>
  </si>
  <si>
    <t>3381100.0</t>
  </si>
  <si>
    <t>1677000.0</t>
  </si>
  <si>
    <t>2391800.0</t>
  </si>
  <si>
    <t>2095500.0</t>
  </si>
  <si>
    <t>2305000.0</t>
  </si>
  <si>
    <t>1718400.0</t>
  </si>
  <si>
    <t>3460100.0</t>
  </si>
  <si>
    <t>3487500.0</t>
  </si>
  <si>
    <t>2812400.0</t>
  </si>
  <si>
    <t>5508900.0</t>
  </si>
  <si>
    <t>2929500.0</t>
  </si>
  <si>
    <t>3468200.0</t>
  </si>
  <si>
    <t>3552100.0</t>
  </si>
  <si>
    <t>3341800.0</t>
  </si>
  <si>
    <t>2989900.0</t>
  </si>
  <si>
    <t>2184600.0</t>
  </si>
  <si>
    <t>6766300.0</t>
  </si>
  <si>
    <t>2814800.0</t>
  </si>
  <si>
    <t>2374800.0</t>
  </si>
  <si>
    <t>2206600.0</t>
  </si>
  <si>
    <t>1481600.0</t>
  </si>
  <si>
    <t>1743600.0</t>
  </si>
  <si>
    <t>2103200.0</t>
  </si>
  <si>
    <t>2925500.0</t>
  </si>
  <si>
    <t>3453200.0</t>
  </si>
  <si>
    <t>3103900.0</t>
  </si>
  <si>
    <t>2039200.0</t>
  </si>
  <si>
    <t>2821500.0</t>
  </si>
  <si>
    <t>2158400.0</t>
  </si>
  <si>
    <t>4152600.0</t>
  </si>
  <si>
    <t>3168900.0</t>
  </si>
  <si>
    <t>3464400.0</t>
  </si>
  <si>
    <t>2636100.0</t>
  </si>
  <si>
    <t>5097200.0</t>
  </si>
  <si>
    <t>7123100.0</t>
  </si>
  <si>
    <t>3616400.0</t>
  </si>
  <si>
    <t>2204200.0</t>
  </si>
  <si>
    <t>2380700.0</t>
  </si>
  <si>
    <t>2675800.0</t>
  </si>
  <si>
    <t>4284400.0</t>
  </si>
  <si>
    <t>3474700.0</t>
  </si>
  <si>
    <t>3587700.0</t>
  </si>
  <si>
    <t>2400600.0</t>
  </si>
  <si>
    <t>3608000.0</t>
  </si>
  <si>
    <t>2696200.0</t>
  </si>
  <si>
    <t>1893900.0</t>
  </si>
  <si>
    <t>1507500.0</t>
  </si>
  <si>
    <t>1799800.0</t>
  </si>
  <si>
    <t>2254400.0</t>
  </si>
  <si>
    <t>1534700.0</t>
  </si>
  <si>
    <t>1920300.0</t>
  </si>
  <si>
    <t>2080200.0</t>
  </si>
  <si>
    <t>4027200.0</t>
  </si>
  <si>
    <t>5138400.0</t>
  </si>
  <si>
    <t>2934300.0</t>
  </si>
  <si>
    <t>2705100.0</t>
  </si>
  <si>
    <t>3099900.0</t>
  </si>
  <si>
    <t>2442900.0</t>
  </si>
  <si>
    <t>2439500.0</t>
  </si>
  <si>
    <t>2077400.0</t>
  </si>
  <si>
    <t>2517600.0</t>
  </si>
  <si>
    <t>2492500.0</t>
  </si>
  <si>
    <t>2368300.0</t>
  </si>
  <si>
    <t>2769900.0</t>
  </si>
  <si>
    <t>2232300.0</t>
  </si>
  <si>
    <t>2861700.0</t>
  </si>
  <si>
    <t>2999000.0</t>
  </si>
  <si>
    <t>3019000.0</t>
  </si>
  <si>
    <t>2114400.0</t>
  </si>
  <si>
    <t>2847700.0</t>
  </si>
  <si>
    <t>6979900.0</t>
  </si>
  <si>
    <t>4434900.0</t>
  </si>
  <si>
    <t>3890200.0</t>
  </si>
  <si>
    <t>3507800.0</t>
  </si>
  <si>
    <t>2591600.0</t>
  </si>
  <si>
    <t>3021400.0</t>
  </si>
  <si>
    <t>4422600.0</t>
  </si>
  <si>
    <t>2804700.0</t>
  </si>
  <si>
    <t>2687200.0</t>
  </si>
  <si>
    <t>2078200.0</t>
  </si>
  <si>
    <t>3884400.0</t>
  </si>
  <si>
    <t>3452600.0</t>
  </si>
  <si>
    <t>3231800.0</t>
  </si>
  <si>
    <t>2106900.0</t>
  </si>
  <si>
    <t>2980900.0</t>
  </si>
  <si>
    <t>2384900.0</t>
  </si>
  <si>
    <t>1855100.0</t>
  </si>
  <si>
    <t>2745100.0</t>
  </si>
  <si>
    <t>2879800.0</t>
  </si>
  <si>
    <t>1635200.0</t>
  </si>
  <si>
    <t>2109200.0</t>
  </si>
  <si>
    <t>3369000.0</t>
  </si>
  <si>
    <t>2032800.0</t>
  </si>
  <si>
    <t>2005300.0</t>
  </si>
  <si>
    <t>2213000.0</t>
  </si>
  <si>
    <t>2235000.0</t>
  </si>
  <si>
    <t>1889000.0</t>
  </si>
  <si>
    <t>1857900.0</t>
  </si>
  <si>
    <t>1838300.0</t>
  </si>
  <si>
    <t>3483900.0</t>
  </si>
  <si>
    <t>4539500.0</t>
  </si>
  <si>
    <t>5094500.0</t>
  </si>
  <si>
    <t>3245300.0</t>
  </si>
  <si>
    <t>2213600.0</t>
  </si>
  <si>
    <t>3179700.0</t>
  </si>
  <si>
    <t>3362400.0</t>
  </si>
  <si>
    <t>2719200.0</t>
  </si>
  <si>
    <t>1669700.0</t>
  </si>
  <si>
    <t>1230500.0</t>
  </si>
  <si>
    <t>985600.0</t>
  </si>
  <si>
    <t>2272800.0</t>
  </si>
  <si>
    <t>1691300.0</t>
  </si>
  <si>
    <t>2037000.0</t>
  </si>
  <si>
    <t>3768900.0</t>
  </si>
  <si>
    <t>2508700.0</t>
  </si>
  <si>
    <t>2686400.0</t>
  </si>
  <si>
    <t>2456300.0</t>
  </si>
  <si>
    <t>2430200.0</t>
  </si>
  <si>
    <t>1666500.0</t>
  </si>
  <si>
    <t>1720500.0</t>
  </si>
  <si>
    <t>3667800.0</t>
  </si>
  <si>
    <t>1729900.0</t>
  </si>
  <si>
    <t>826700.0</t>
  </si>
  <si>
    <t>2369500.0</t>
  </si>
  <si>
    <t>3101100.0</t>
  </si>
  <si>
    <t>2500400.0</t>
  </si>
  <si>
    <t>1966800.0</t>
  </si>
  <si>
    <t>2365800.0</t>
  </si>
  <si>
    <t>1998600.0</t>
  </si>
  <si>
    <t>2267900.0</t>
  </si>
  <si>
    <t>2708600.0</t>
  </si>
  <si>
    <t>3500600.0</t>
  </si>
  <si>
    <t>3842300.0</t>
  </si>
  <si>
    <t>2612200.0</t>
  </si>
  <si>
    <t>2225500.0</t>
  </si>
  <si>
    <t>2985100.0</t>
  </si>
  <si>
    <t>2937000.0</t>
  </si>
  <si>
    <t>4562500.0</t>
  </si>
  <si>
    <t>1543000.0</t>
  </si>
  <si>
    <t>475300.0</t>
  </si>
  <si>
    <t>1058300.0</t>
  </si>
  <si>
    <t>948900.0</t>
  </si>
  <si>
    <t>1493800.0</t>
  </si>
  <si>
    <t>2128300.0</t>
  </si>
  <si>
    <t>2145600.0</t>
  </si>
  <si>
    <t>2127800.0</t>
  </si>
  <si>
    <t>3314500.0</t>
  </si>
  <si>
    <t>2025800.0</t>
  </si>
  <si>
    <t>2549100.0</t>
  </si>
  <si>
    <t>1598500.0</t>
  </si>
  <si>
    <t>1934800.0</t>
  </si>
  <si>
    <t>2597300.0</t>
  </si>
  <si>
    <t>1997300.0</t>
  </si>
  <si>
    <t>2700300.0</t>
  </si>
  <si>
    <t>3335900.0</t>
  </si>
  <si>
    <t>2353300.0</t>
  </si>
  <si>
    <t>2312000.0</t>
  </si>
  <si>
    <t>2018000.0</t>
  </si>
  <si>
    <t>2405600.0</t>
  </si>
  <si>
    <t>2835000.0</t>
  </si>
  <si>
    <t>2189400.0</t>
  </si>
  <si>
    <t>1767600.0</t>
  </si>
  <si>
    <t>1685100.0</t>
  </si>
  <si>
    <t>1978400.0</t>
  </si>
  <si>
    <t>2796500.0</t>
  </si>
  <si>
    <t>1872000.0</t>
  </si>
  <si>
    <t>1616000.0</t>
  </si>
  <si>
    <t>2087600.0</t>
  </si>
  <si>
    <t>2092700.0</t>
  </si>
  <si>
    <t>2470400.0</t>
  </si>
  <si>
    <t>3332600.0</t>
  </si>
  <si>
    <t>8008200.0</t>
  </si>
  <si>
    <t>2739700.0</t>
  </si>
  <si>
    <t>5014400.0</t>
  </si>
  <si>
    <t>4298600.0</t>
  </si>
  <si>
    <t>2354800.0</t>
  </si>
  <si>
    <t>1594800.0</t>
  </si>
  <si>
    <t>2093600.0</t>
  </si>
  <si>
    <t>2480200.0</t>
  </si>
  <si>
    <t>4675600.0</t>
  </si>
  <si>
    <t>5313600.0</t>
  </si>
  <si>
    <t>5368000.0</t>
  </si>
  <si>
    <t>4975700.0</t>
  </si>
  <si>
    <t>6453800.0</t>
  </si>
  <si>
    <t>4843000.0</t>
  </si>
  <si>
    <t>5081900.0</t>
  </si>
  <si>
    <t>2996900.0</t>
  </si>
  <si>
    <t>3824200.0</t>
  </si>
  <si>
    <t>4787400.0</t>
  </si>
  <si>
    <t>4067500.0</t>
  </si>
  <si>
    <t>5334200.0</t>
  </si>
  <si>
    <t>7414400.0</t>
  </si>
  <si>
    <t>6812100.0</t>
  </si>
  <si>
    <t>5932100.0</t>
  </si>
  <si>
    <t>5464800.0</t>
  </si>
  <si>
    <t>4571200.0</t>
  </si>
  <si>
    <t>3639100.0</t>
  </si>
  <si>
    <t>5973400.0</t>
  </si>
  <si>
    <t>6273700.0</t>
  </si>
  <si>
    <t>5726100.0</t>
  </si>
  <si>
    <t>5397000.0</t>
  </si>
  <si>
    <t>5241800.0</t>
  </si>
  <si>
    <t>6443600.0</t>
  </si>
  <si>
    <t>3976600.0</t>
  </si>
  <si>
    <t>5034900.0</t>
  </si>
  <si>
    <t>4561600.0</t>
  </si>
  <si>
    <t>4024800.0</t>
  </si>
  <si>
    <t>4647800.0</t>
  </si>
  <si>
    <t>5637800.0</t>
  </si>
  <si>
    <t>5582700.0</t>
  </si>
  <si>
    <t>4781700.0</t>
  </si>
  <si>
    <t>3166100.0</t>
  </si>
  <si>
    <t>3649000.0</t>
  </si>
  <si>
    <t>3293400.0</t>
  </si>
  <si>
    <t>4543600.0</t>
  </si>
  <si>
    <t>4563700.0</t>
  </si>
  <si>
    <t>3190200.0</t>
  </si>
  <si>
    <t>3064100.0</t>
  </si>
  <si>
    <t>3163900.0</t>
  </si>
  <si>
    <t>2995200.0</t>
  </si>
  <si>
    <t>3715600.0</t>
  </si>
  <si>
    <t>2747500.0</t>
  </si>
  <si>
    <t>4198400.0</t>
  </si>
  <si>
    <t>5899800.0</t>
  </si>
  <si>
    <t>4245500.0</t>
  </si>
  <si>
    <t>3075900.0</t>
  </si>
  <si>
    <t>3467200.0</t>
  </si>
  <si>
    <t>4067600.0</t>
  </si>
  <si>
    <t>3098000.0</t>
  </si>
  <si>
    <t>2776000.0</t>
  </si>
  <si>
    <t>3792200.0</t>
  </si>
  <si>
    <t>2398100.0</t>
  </si>
  <si>
    <t>2546200.0</t>
  </si>
  <si>
    <t>3383500.0</t>
  </si>
  <si>
    <t>3682600.0</t>
  </si>
  <si>
    <t>3177600.0</t>
  </si>
  <si>
    <t>5549100.0</t>
  </si>
  <si>
    <t>3446500.0</t>
  </si>
  <si>
    <t>3652300.0</t>
  </si>
  <si>
    <t>3347700.0</t>
  </si>
  <si>
    <t>2935100.0</t>
  </si>
  <si>
    <t>3912800.0</t>
  </si>
  <si>
    <t>4110300.0</t>
  </si>
  <si>
    <t>3856800.0</t>
  </si>
  <si>
    <t>2194600.0</t>
  </si>
  <si>
    <t>2972900.0</t>
  </si>
  <si>
    <t>2594800.0</t>
  </si>
  <si>
    <t>3240200.0</t>
  </si>
  <si>
    <t>4219000.0</t>
  </si>
  <si>
    <t>2448300.0</t>
  </si>
  <si>
    <t>2522800.0</t>
  </si>
  <si>
    <t>3340400.0</t>
  </si>
  <si>
    <t>2863600.0</t>
  </si>
  <si>
    <t>2850800.0</t>
  </si>
  <si>
    <t>3151000.0</t>
  </si>
  <si>
    <t>3485100.0</t>
  </si>
  <si>
    <t>2951700.0</t>
  </si>
  <si>
    <t>7482200.0</t>
  </si>
  <si>
    <t>3887500.0</t>
  </si>
  <si>
    <t>3314400.0</t>
  </si>
  <si>
    <t>2572600.0</t>
  </si>
  <si>
    <t>3286400.0</t>
  </si>
  <si>
    <t>4512300.0</t>
  </si>
  <si>
    <t>2481400.0</t>
  </si>
  <si>
    <t>3501300.0</t>
  </si>
  <si>
    <t>2276300.0</t>
  </si>
  <si>
    <t>2163100.0</t>
  </si>
  <si>
    <t>2511400.0</t>
  </si>
  <si>
    <t>2116800.0</t>
  </si>
  <si>
    <t>2176200.0</t>
  </si>
  <si>
    <t>1848500.0</t>
  </si>
  <si>
    <t>2411500.0</t>
  </si>
  <si>
    <t>3162300.0</t>
  </si>
  <si>
    <t>2431300.0</t>
  </si>
  <si>
    <t>1838500.0</t>
  </si>
  <si>
    <t>2402800.0</t>
  </si>
  <si>
    <t>2167200.0</t>
  </si>
  <si>
    <t>1651800.0</t>
  </si>
  <si>
    <t>1744800.0</t>
  </si>
  <si>
    <t>2341900.0</t>
  </si>
  <si>
    <t>1806500.0</t>
  </si>
  <si>
    <t>2190700.0</t>
  </si>
  <si>
    <t>2514800.0</t>
  </si>
  <si>
    <t>2157800.0</t>
  </si>
  <si>
    <t>2714300.0</t>
  </si>
  <si>
    <t>2861000.0</t>
  </si>
  <si>
    <t>1703600.0</t>
  </si>
  <si>
    <t>2006600.0</t>
  </si>
  <si>
    <t>2177400.0</t>
  </si>
  <si>
    <t>1407800.0</t>
  </si>
  <si>
    <t>1702200.0</t>
  </si>
  <si>
    <t>1665900.0</t>
  </si>
  <si>
    <t>2659400.0</t>
  </si>
  <si>
    <t>1558000.0</t>
  </si>
  <si>
    <t>1630600.0</t>
  </si>
  <si>
    <t>957900.0</t>
  </si>
  <si>
    <t>1265600.0</t>
  </si>
  <si>
    <t>1896100.0</t>
  </si>
  <si>
    <t>1070500.0</t>
  </si>
  <si>
    <t>902100.0</t>
  </si>
  <si>
    <t>1094100.0</t>
  </si>
  <si>
    <t>961700.0</t>
  </si>
  <si>
    <t>1510400.0</t>
  </si>
  <si>
    <t>1280500.0</t>
  </si>
  <si>
    <t>1198700.0</t>
  </si>
  <si>
    <t>1634900.0</t>
  </si>
  <si>
    <t>1800800.0</t>
  </si>
  <si>
    <t>1416900.0</t>
  </si>
  <si>
    <t>1568700.0</t>
  </si>
  <si>
    <t>1757600.0</t>
  </si>
  <si>
    <t>1510800.0</t>
  </si>
  <si>
    <t>1659900.0</t>
  </si>
  <si>
    <t>1670500.0</t>
  </si>
  <si>
    <t>1657600.0</t>
  </si>
  <si>
    <t>1595300.0</t>
  </si>
  <si>
    <t>1821000.0</t>
  </si>
  <si>
    <t>1850700.0</t>
  </si>
  <si>
    <t>2174100.0</t>
  </si>
  <si>
    <t>2749000.0</t>
  </si>
  <si>
    <t>3341000.0</t>
  </si>
  <si>
    <t>2164200.0</t>
  </si>
  <si>
    <t>2451000.0</t>
  </si>
  <si>
    <t>2318600.0</t>
  </si>
  <si>
    <t>1874700.0</t>
  </si>
  <si>
    <t>2439000.0</t>
  </si>
  <si>
    <t>1448600.0</t>
  </si>
  <si>
    <t>4448500.0</t>
  </si>
  <si>
    <t>2476300.0</t>
  </si>
  <si>
    <t>1404100.0</t>
  </si>
  <si>
    <t>1408000.0</t>
  </si>
  <si>
    <t>2046400.0</t>
  </si>
  <si>
    <t>1716000.0</t>
  </si>
  <si>
    <t>1745500.0</t>
  </si>
  <si>
    <t>1811900.0</t>
  </si>
  <si>
    <t>2278000.0</t>
  </si>
  <si>
    <t>1786900.0</t>
  </si>
  <si>
    <t>1078900.0</t>
  </si>
  <si>
    <t>959700.0</t>
  </si>
  <si>
    <t>1268700.0</t>
  </si>
  <si>
    <t>1150100.0</t>
  </si>
  <si>
    <t>1444000.0</t>
  </si>
  <si>
    <t>1389800.0</t>
  </si>
  <si>
    <t>1403400.0</t>
  </si>
  <si>
    <t>2142200.0</t>
  </si>
  <si>
    <t>1932700.0</t>
  </si>
  <si>
    <t>2629500.0</t>
  </si>
  <si>
    <t>3158400.0</t>
  </si>
  <si>
    <t>1998000.0</t>
  </si>
  <si>
    <t>2374500.0</t>
  </si>
  <si>
    <t>1802500.0</t>
  </si>
  <si>
    <t>1355200.0</t>
  </si>
  <si>
    <t>1672900.0</t>
  </si>
  <si>
    <t>1384500.0</t>
  </si>
  <si>
    <t>2002800.0</t>
  </si>
  <si>
    <t>3089400.0</t>
  </si>
  <si>
    <t>3255900.0</t>
  </si>
  <si>
    <t>2445900.0</t>
  </si>
  <si>
    <t>1783700.0</t>
  </si>
  <si>
    <t>1656100.0</t>
  </si>
  <si>
    <t>1696100.0</t>
  </si>
  <si>
    <t>985000.0</t>
  </si>
  <si>
    <t>1638600.0</t>
  </si>
  <si>
    <t>1488800.0</t>
  </si>
  <si>
    <t>2254000.0</t>
  </si>
  <si>
    <t>1374400.0</t>
  </si>
  <si>
    <t>763200.0</t>
  </si>
  <si>
    <t>2379900.0</t>
  </si>
  <si>
    <t>2808300.0</t>
  </si>
  <si>
    <t>1808100.0</t>
  </si>
  <si>
    <t>2175000.0</t>
  </si>
  <si>
    <t>2493400.0</t>
  </si>
  <si>
    <t>1982900.0</t>
  </si>
  <si>
    <t>3145800.0</t>
  </si>
  <si>
    <t>3085500.0</t>
  </si>
  <si>
    <t>3305200.0</t>
  </si>
  <si>
    <t>2966300.0</t>
  </si>
  <si>
    <t>2147500.0</t>
  </si>
  <si>
    <t>2478600.0</t>
  </si>
  <si>
    <t>1593600.0</t>
  </si>
  <si>
    <t>3934200.0</t>
  </si>
  <si>
    <t>2062000.0</t>
  </si>
  <si>
    <t>2295800.0</t>
  </si>
  <si>
    <t>1609500.0</t>
  </si>
  <si>
    <t>674600.0</t>
  </si>
  <si>
    <t>1524800.0</t>
  </si>
  <si>
    <t>1296300.0</t>
  </si>
  <si>
    <t>791500.0</t>
  </si>
  <si>
    <t>1157900.0</t>
  </si>
  <si>
    <t>3107300.0</t>
  </si>
  <si>
    <t>2224300.0</t>
  </si>
  <si>
    <t>5647000.0</t>
  </si>
  <si>
    <t>1873200.0</t>
  </si>
  <si>
    <t>1743200.0</t>
  </si>
  <si>
    <t>3093800.0</t>
  </si>
  <si>
    <t>1577900.0</t>
  </si>
  <si>
    <t>1747200.0</t>
  </si>
  <si>
    <t>2042900.0</t>
  </si>
  <si>
    <t>2152300.0</t>
  </si>
  <si>
    <t>1680800.0</t>
  </si>
  <si>
    <t>1960000.0</t>
  </si>
  <si>
    <t>1713100.0</t>
  </si>
  <si>
    <t>2110400.0</t>
  </si>
  <si>
    <t>2317400.0</t>
  </si>
  <si>
    <t>2282200.0</t>
  </si>
  <si>
    <t>2721200.0</t>
  </si>
  <si>
    <t>2291800.0</t>
  </si>
  <si>
    <t>1696400.0</t>
  </si>
  <si>
    <t>1464800.0</t>
  </si>
  <si>
    <t>1232400.0</t>
  </si>
  <si>
    <t>1487700.0</t>
  </si>
  <si>
    <t>1546700.0</t>
  </si>
  <si>
    <t>1911500.0</t>
  </si>
  <si>
    <t>3083700.0</t>
  </si>
  <si>
    <t>3546100.0</t>
  </si>
  <si>
    <t>2320100.0</t>
  </si>
  <si>
    <t>1917300.0</t>
  </si>
  <si>
    <t>2144700.0</t>
  </si>
  <si>
    <t>2186700.0</t>
  </si>
  <si>
    <t>1218800.0</t>
  </si>
  <si>
    <t>2501300.0</t>
  </si>
  <si>
    <t>1504300.0</t>
  </si>
  <si>
    <t>2416600.0</t>
  </si>
  <si>
    <t>1893100.0</t>
  </si>
  <si>
    <t>1709300.0</t>
  </si>
  <si>
    <t>1675800.0</t>
  </si>
  <si>
    <t>1845100.0</t>
  </si>
  <si>
    <t>1822800.0</t>
  </si>
  <si>
    <t>2934000.0</t>
  </si>
  <si>
    <t>2063400.0</t>
  </si>
  <si>
    <t>1691700.0</t>
  </si>
  <si>
    <t>2121500.0</t>
  </si>
  <si>
    <t>2554500.0</t>
  </si>
  <si>
    <t>1384600.0</t>
  </si>
  <si>
    <t>1628700.0</t>
  </si>
  <si>
    <t>3087800.0</t>
  </si>
  <si>
    <t>2022900.0</t>
  </si>
  <si>
    <t>1731400.0</t>
  </si>
  <si>
    <t>1566000.0</t>
  </si>
  <si>
    <t>3300900.0</t>
  </si>
  <si>
    <t>1706700.0</t>
  </si>
  <si>
    <t>1684700.0</t>
  </si>
  <si>
    <t>1320100.0</t>
  </si>
  <si>
    <t>1498400.0</t>
  </si>
  <si>
    <t>1728500.0</t>
  </si>
  <si>
    <t>1735600.0</t>
  </si>
  <si>
    <t>1921500.0</t>
  </si>
  <si>
    <t>1707200.0</t>
  </si>
  <si>
    <t>1879300.0</t>
  </si>
  <si>
    <t>1224400.0</t>
  </si>
  <si>
    <t>2581700.0</t>
  </si>
  <si>
    <t>2362400.0</t>
  </si>
  <si>
    <t>2103900.0</t>
  </si>
  <si>
    <t>1301900.0</t>
  </si>
  <si>
    <t>1542600.0</t>
  </si>
  <si>
    <t>1526200.0</t>
  </si>
  <si>
    <t>1396800.0</t>
  </si>
  <si>
    <t>1821400.0</t>
  </si>
  <si>
    <t>3050700.0</t>
  </si>
  <si>
    <t>1397700.0</t>
  </si>
  <si>
    <t>1706500.0</t>
  </si>
  <si>
    <t>973800.0</t>
  </si>
  <si>
    <t>1595700.0</t>
  </si>
  <si>
    <t>1644800.0</t>
  </si>
  <si>
    <t>1627600.0</t>
  </si>
  <si>
    <t>1860400.0</t>
  </si>
  <si>
    <t>1592200.0</t>
  </si>
  <si>
    <t>1992200.0</t>
  </si>
  <si>
    <t>1262600.0</t>
  </si>
  <si>
    <t>1514400.0</t>
  </si>
  <si>
    <t>1100800.0</t>
  </si>
  <si>
    <t>1410500.0</t>
  </si>
  <si>
    <t>1314600.0</t>
  </si>
  <si>
    <t>1913800.0</t>
  </si>
  <si>
    <t>2405000.0</t>
  </si>
  <si>
    <t>3011300.0</t>
  </si>
  <si>
    <t>1658000.0</t>
  </si>
  <si>
    <t>2118700.0</t>
  </si>
  <si>
    <t>2359300.0</t>
  </si>
  <si>
    <t>3128900.0</t>
  </si>
  <si>
    <t>1430600.0</t>
  </si>
  <si>
    <t>1721200.0</t>
  </si>
  <si>
    <t>1303500.0</t>
  </si>
  <si>
    <t>1846300.0</t>
  </si>
  <si>
    <t>1285600.0</t>
  </si>
  <si>
    <t>2741100.0</t>
  </si>
  <si>
    <t>1519700.0</t>
  </si>
  <si>
    <t>2023400.0</t>
  </si>
  <si>
    <t>2030500.0</t>
  </si>
  <si>
    <t>1788700.0</t>
  </si>
  <si>
    <t>1702300.0</t>
  </si>
  <si>
    <t>1504700.0</t>
  </si>
  <si>
    <t>1576400.0</t>
  </si>
  <si>
    <t>2263600.0</t>
  </si>
  <si>
    <t>2356400.0</t>
  </si>
  <si>
    <t>2343000.0</t>
  </si>
  <si>
    <t>3872000.0</t>
  </si>
  <si>
    <t>3143900.0</t>
  </si>
  <si>
    <t>3921100.0</t>
  </si>
  <si>
    <t>3539800.0</t>
  </si>
  <si>
    <t>5785800.0</t>
  </si>
  <si>
    <t>1860100.0</t>
  </si>
  <si>
    <t>1824800.0</t>
  </si>
  <si>
    <t>1949400.0</t>
  </si>
  <si>
    <t>2536400.0</t>
  </si>
  <si>
    <t>2495500.0</t>
  </si>
  <si>
    <t>1773500.0</t>
  </si>
  <si>
    <t>1758100.0</t>
  </si>
  <si>
    <t>2550600.0</t>
  </si>
  <si>
    <t>1448500.0</t>
  </si>
  <si>
    <t>2122600.0</t>
  </si>
  <si>
    <t>3092700.0</t>
  </si>
  <si>
    <t>2368000.0</t>
  </si>
  <si>
    <t>1663400.0</t>
  </si>
  <si>
    <t>1669300.0</t>
  </si>
  <si>
    <t>1667500.0</t>
  </si>
  <si>
    <t>1897800.0</t>
  </si>
  <si>
    <t>1804400.0</t>
  </si>
  <si>
    <t>1748300.0</t>
  </si>
  <si>
    <t>2642800.0</t>
  </si>
  <si>
    <t>2316800.0</t>
  </si>
  <si>
    <t>1271700.0</t>
  </si>
  <si>
    <t>1479200.0</t>
  </si>
  <si>
    <t>1168500.0</t>
  </si>
  <si>
    <t>1516700.0</t>
  </si>
  <si>
    <t>1857200.0</t>
  </si>
  <si>
    <t>2156600.0</t>
  </si>
  <si>
    <t>3354000.0</t>
  </si>
  <si>
    <t>3146700.0</t>
  </si>
  <si>
    <t>1826800.0</t>
  </si>
  <si>
    <t>2391700.0</t>
  </si>
  <si>
    <t>1493200.0</t>
  </si>
  <si>
    <t>1324600.0</t>
  </si>
  <si>
    <t>1653100.0</t>
  </si>
  <si>
    <t>1411300.0</t>
  </si>
  <si>
    <t>2269000.0</t>
  </si>
  <si>
    <t>2491800.0</t>
  </si>
  <si>
    <t>1779900.0</t>
  </si>
  <si>
    <t>2129800.0</t>
  </si>
  <si>
    <t>1170600.0</t>
  </si>
  <si>
    <t>1946800.0</t>
  </si>
  <si>
    <t>2316500.0</t>
  </si>
  <si>
    <t>1322200.0</t>
  </si>
  <si>
    <t>1360600.0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</si>
  <si>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</si>
  <si>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</si>
  <si>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</si>
  <si>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</si>
  <si>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</si>
  <si>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</si>
  <si>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</si>
  <si>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</si>
  <si>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</si>
  <si>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</si>
  <si>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</si>
  <si>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</si>
  <si>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</si>
  <si>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</si>
  <si>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</si>
  <si>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</si>
  <si>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</si>
  <si>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</si>
  <si>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</si>
  <si>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</si>
  <si>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</si>
  <si>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</si>
  <si>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</si>
  <si>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</si>
  <si>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</si>
  <si>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</si>
  <si>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</si>
  <si>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</si>
  <si>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</si>
  <si>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</si>
  <si>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</si>
  <si>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</si>
  <si>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</si>
  <si>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</si>
  <si>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</si>
  <si>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</si>
  <si>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</si>
  <si>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</si>
  <si>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</si>
  <si>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</si>
  <si>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</si>
  <si>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</si>
  <si>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</si>
  <si>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</si>
  <si>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</si>
  <si>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</si>
  <si>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</si>
  <si>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</si>
  <si>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</si>
  <si>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</si>
  <si>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</si>
  <si>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</si>
  <si>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</si>
  <si>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</si>
  <si>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</si>
  <si>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</si>
  <si>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</si>
  <si>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</si>
  <si>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</si>
  <si>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</si>
  <si>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</si>
  <si>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</si>
  <si>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</si>
  <si>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</si>
  <si>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</si>
  <si>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</si>
  <si>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</si>
  <si>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</si>
  <si>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</si>
  <si>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</si>
  <si>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</si>
  <si>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</si>
  <si>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</si>
  <si>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</si>
  <si>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</si>
  <si>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</si>
  <si>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</si>
  <si>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</si>
  <si>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</si>
  <si>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</si>
  <si>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</si>
  <si>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</si>
  <si>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</si>
  <si>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</si>
  <si>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</si>
  <si>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</si>
  <si>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</si>
  <si>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</si>
  <si>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</si>
  <si>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</si>
  <si>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</si>
  <si>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</si>
  <si>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</si>
  <si>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</si>
  <si>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</si>
  <si>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</si>
  <si>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</si>
  <si>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</si>
  <si>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</si>
  <si>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</si>
  <si>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</si>
  <si>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</si>
  <si>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</si>
  <si>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</si>
  <si>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</si>
  <si>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</si>
  <si>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</si>
  <si>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</si>
  <si>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</si>
  <si>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</si>
  <si>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</si>
  <si>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</si>
  <si>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</si>
  <si>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</si>
  <si>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</si>
  <si>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</si>
  <si>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</si>
  <si>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</si>
  <si>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</si>
  <si>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</si>
  <si>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</si>
  <si>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</si>
  <si>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</si>
  <si>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</si>
  <si>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</si>
  <si>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</si>
  <si>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</si>
  <si>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</si>
  <si>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</si>
  <si>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</si>
  <si>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</si>
  <si>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</si>
  <si>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</si>
  <si>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</si>
  <si>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</si>
  <si>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</si>
  <si>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</si>
  <si>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</si>
  <si>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</si>
  <si>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</si>
  <si>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</si>
  <si>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</si>
  <si>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</si>
  <si>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</si>
  <si>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</si>
  <si>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</si>
  <si>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</si>
  <si>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</si>
  <si>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</si>
  <si>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</si>
  <si>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</si>
  <si>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</si>
  <si>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</si>
  <si>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</si>
  <si>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</si>
  <si>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</si>
  <si>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</si>
  <si>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</si>
  <si>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</si>
  <si>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</si>
  <si>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</si>
  <si>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</si>
  <si>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</si>
  <si>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</si>
  <si>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</si>
  <si>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</si>
  <si>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</si>
  <si>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</si>
  <si>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</si>
  <si>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</si>
  <si>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</si>
  <si>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</si>
  <si>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</si>
  <si>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</si>
  <si>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</si>
  <si>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</si>
  <si>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</si>
  <si>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</si>
  <si>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</si>
  <si>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</si>
  <si>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</si>
  <si>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</si>
  <si>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</si>
  <si>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</si>
  <si>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</si>
  <si>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</si>
  <si>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</si>
  <si>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</si>
  <si>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</si>
  <si>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</si>
  <si>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</si>
  <si>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</si>
  <si>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</si>
  <si>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</si>
  <si>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</si>
  <si>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</si>
  <si>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</si>
  <si>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</si>
  <si>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</si>
  <si>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</si>
  <si>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</si>
  <si>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</si>
  <si>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</si>
  <si>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</si>
  <si>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</si>
  <si>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</si>
  <si>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</si>
  <si>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</si>
  <si>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</si>
  <si>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</si>
  <si>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</si>
  <si>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</si>
  <si>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</si>
  <si>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</si>
  <si>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</si>
  <si>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</si>
  <si>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</si>
  <si>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</si>
  <si>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</si>
  <si>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</si>
  <si>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</si>
  <si>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</si>
  <si>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</si>
  <si>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</si>
  <si>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</si>
  <si>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</si>
  <si>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</si>
  <si>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</si>
  <si>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</si>
  <si>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</si>
  <si>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</si>
  <si>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</si>
  <si>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</si>
  <si>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</si>
  <si>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</si>
  <si>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</si>
  <si>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</si>
  <si>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</si>
  <si>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</si>
  <si>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</si>
  <si>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</si>
  <si>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</si>
  <si>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</si>
  <si>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</si>
  <si>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</si>
  <si>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</si>
  <si>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</si>
  <si>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</si>
  <si>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</si>
  <si>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</si>
  <si>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</si>
  <si>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</si>
  <si>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</si>
  <si>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</si>
  <si>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</si>
  <si>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</si>
  <si>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</si>
  <si>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</si>
  <si>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</si>
  <si>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</si>
  <si>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</si>
  <si>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</si>
  <si>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</si>
  <si>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</si>
  <si>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</si>
  <si>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</si>
  <si>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</si>
  <si>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</si>
  <si>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</si>
  <si>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</si>
  <si>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</si>
  <si>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</si>
  <si>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</si>
  <si>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</si>
  <si>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</si>
  <si>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</si>
  <si>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</si>
  <si>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</si>
  <si>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</si>
  <si>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</si>
  <si>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</si>
  <si>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</si>
  <si>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</si>
  <si>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</si>
  <si>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</si>
  <si>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</si>
  <si>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</si>
  <si>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</si>
  <si>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</si>
  <si>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</si>
  <si>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</si>
  <si>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</si>
  <si>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</si>
  <si>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</si>
  <si>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</si>
  <si>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</si>
  <si>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</si>
  <si>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</si>
  <si>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</si>
  <si>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</si>
  <si>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</si>
  <si>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</si>
  <si>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</si>
  <si>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</si>
  <si>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</si>
  <si>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</si>
  <si>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</si>
  <si>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</si>
  <si>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</si>
  <si>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</si>
  <si>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</si>
  <si>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</si>
  <si>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</si>
  <si>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</si>
  <si>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</si>
  <si>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</si>
  <si>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</si>
  <si>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</si>
  <si>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</si>
  <si>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</si>
  <si>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</si>
  <si>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</si>
  <si>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</si>
  <si>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</si>
  <si>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</si>
  <si>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</si>
  <si>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</si>
  <si>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</si>
  <si>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</si>
  <si>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</si>
  <si>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</si>
  <si>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</si>
  <si>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</si>
  <si>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</si>
  <si>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</si>
  <si>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</si>
  <si>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</si>
  <si>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</si>
  <si>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</si>
  <si>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</si>
  <si>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</si>
  <si>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</si>
  <si>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</si>
  <si>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</si>
  <si>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</si>
  <si>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</si>
  <si>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</si>
  <si>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</si>
  <si>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</si>
  <si>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</si>
  <si>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</si>
  <si>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</si>
  <si>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</si>
  <si>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</si>
  <si>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</si>
  <si>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</si>
  <si>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</si>
  <si>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</si>
  <si>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</si>
  <si>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</si>
  <si>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</si>
  <si>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</si>
  <si>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</si>
  <si>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</si>
  <si>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</si>
  <si>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</si>
  <si>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</si>
  <si>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</si>
  <si>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</si>
  <si>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</si>
  <si>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</si>
  <si>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</si>
  <si>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</si>
  <si>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</si>
  <si>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</si>
  <si>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</si>
  <si>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</si>
  <si>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</si>
  <si>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</si>
  <si>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</si>
  <si>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</si>
  <si>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</si>
  <si>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</si>
  <si>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</si>
  <si>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</si>
  <si>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</si>
  <si>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</si>
  <si>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</si>
  <si>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</si>
  <si>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</si>
  <si>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</si>
  <si>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</si>
  <si>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</si>
  <si>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</si>
  <si>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</si>
  <si>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</si>
  <si>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</si>
  <si>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</si>
  <si>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</si>
  <si>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</si>
  <si>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</si>
  <si>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</si>
  <si>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</si>
  <si>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</si>
  <si>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</si>
  <si>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</si>
  <si>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</si>
  <si>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</si>
  <si>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</si>
  <si>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</si>
  <si>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</si>
  <si>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</si>
  <si>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</si>
  <si>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</si>
  <si>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</si>
  <si>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</si>
  <si>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</si>
  <si>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</si>
  <si>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</si>
  <si>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</si>
  <si>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</si>
  <si>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</si>
  <si>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</si>
  <si>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</si>
  <si>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</si>
  <si>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</si>
  <si>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</si>
  <si>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</si>
  <si>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</si>
  <si>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</si>
  <si>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</si>
  <si>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</si>
  <si>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</si>
  <si>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</si>
  <si>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</si>
  <si>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</si>
  <si>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</si>
  <si>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</si>
  <si>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</si>
  <si>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</si>
  <si>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</si>
  <si>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</si>
  <si>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</si>
  <si>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</si>
  <si>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</si>
  <si>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</si>
  <si>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</si>
  <si>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</si>
  <si>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</si>
  <si>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</si>
  <si>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</si>
  <si>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</si>
  <si>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</si>
  <si>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</si>
  <si>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</si>
  <si>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</si>
  <si>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</si>
  <si>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</si>
  <si>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</si>
  <si>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</si>
  <si>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</si>
  <si>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</si>
  <si>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</si>
  <si>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</si>
  <si>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</si>
  <si>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</si>
  <si>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</si>
  <si>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</si>
  <si>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</si>
  <si>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</si>
  <si>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</si>
  <si>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</si>
  <si>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</si>
  <si>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</si>
  <si>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</si>
  <si>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</si>
  <si>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</si>
  <si>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</si>
  <si>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</si>
  <si>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</si>
  <si>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</si>
  <si>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</si>
  <si>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</si>
  <si>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</si>
  <si>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</si>
  <si>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</si>
  <si>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</si>
  <si>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</si>
  <si>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</si>
  <si>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</si>
  <si>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</si>
  <si>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</si>
  <si>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</si>
  <si>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</si>
  <si>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</si>
  <si>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</si>
  <si>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</si>
  <si>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</si>
  <si>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</si>
  <si>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</si>
  <si>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</si>
  <si>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</si>
  <si>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</si>
  <si>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</si>
  <si>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</si>
  <si>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</si>
  <si>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</si>
  <si>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</si>
  <si>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</si>
  <si>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</si>
  <si>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</si>
  <si>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</si>
  <si>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</si>
  <si>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</si>
  <si>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</si>
  <si>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</si>
  <si>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</si>
  <si>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</si>
  <si>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</si>
  <si>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</si>
  <si>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</si>
  <si>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</si>
  <si>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</si>
  <si>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</si>
  <si>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</si>
  <si>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</si>
  <si>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</si>
  <si>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</si>
  <si>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</si>
  <si>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</si>
  <si>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</si>
  <si>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</si>
  <si>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</si>
  <si>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</si>
  <si>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</si>
  <si>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</si>
  <si>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</si>
  <si>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</si>
  <si>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</si>
  <si>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</si>
  <si>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</si>
  <si>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</si>
  <si>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</si>
  <si>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</si>
  <si>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</si>
  <si>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</si>
  <si>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</si>
  <si>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</si>
  <si>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</si>
  <si>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</si>
  <si>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</si>
  <si>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</si>
  <si>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</si>
  <si>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</si>
  <si>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</si>
  <si>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</si>
  <si>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</si>
  <si>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</si>
  <si>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</si>
  <si>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</si>
  <si>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</si>
  <si>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</si>
  <si>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</si>
  <si>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</si>
  <si>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</si>
  <si>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</si>
  <si>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</si>
  <si>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</si>
  <si>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</si>
  <si>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</si>
  <si>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</si>
  <si>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</si>
  <si>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</si>
  <si>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</si>
  <si>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</si>
  <si>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</si>
  <si>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</si>
  <si>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</si>
  <si>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</si>
  <si>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</si>
  <si>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</si>
  <si>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</si>
  <si>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</si>
  <si>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</si>
  <si>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</si>
  <si>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</si>
  <si>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</si>
  <si>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</si>
  <si>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</si>
  <si>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</si>
  <si>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</si>
  <si>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</si>
  <si>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</si>
  <si>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</si>
  <si>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</si>
  <si>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</si>
  <si>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</si>
  <si>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</si>
  <si>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</si>
  <si>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</si>
  <si>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</si>
  <si>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</si>
  <si>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</si>
  <si>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</si>
  <si>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</si>
  <si>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</si>
  <si>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</si>
  <si>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</si>
  <si>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</si>
  <si>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</si>
  <si>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</si>
  <si>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</si>
  <si>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</si>
  <si>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</si>
  <si>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</si>
  <si>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</si>
  <si>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</si>
  <si>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</si>
  <si>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</si>
  <si>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</si>
  <si>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</si>
  <si>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</si>
  <si>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</si>
  <si>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</si>
  <si>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</si>
  <si>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</si>
  <si>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</si>
  <si>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</si>
  <si>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</si>
  <si>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</si>
  <si>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</si>
  <si>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</si>
  <si>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</si>
  <si>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</si>
  <si>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</si>
  <si>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</si>
  <si>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</si>
  <si>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</si>
  <si>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</si>
  <si>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</si>
  <si>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</si>
  <si>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</si>
  <si>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</si>
  <si>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</si>
  <si>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</si>
  <si>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</si>
  <si>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</si>
  <si>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</si>
  <si>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</si>
  <si>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</si>
  <si>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</si>
  <si>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</si>
  <si>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</si>
  <si>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</si>
  <si>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</si>
  <si>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</si>
  <si>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</si>
  <si>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</si>
  <si>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</si>
  <si>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</si>
  <si>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</si>
  <si>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</si>
  <si>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</si>
  <si>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</si>
  <si>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</si>
  <si>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</si>
  <si>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</si>
  <si>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</si>
  <si>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</si>
  <si>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</si>
  <si>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</si>
  <si>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</si>
  <si>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</si>
  <si>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</si>
  <si>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</si>
  <si>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</si>
  <si>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</si>
  <si>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</si>
  <si>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</si>
  <si>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</si>
  <si>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</si>
  <si>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</si>
  <si>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</si>
  <si>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</si>
  <si>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</si>
  <si>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</si>
  <si>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</si>
  <si>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</si>
  <si>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</si>
  <si>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</si>
  <si>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</si>
  <si>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</si>
  <si>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</si>
  <si>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</si>
  <si>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</si>
  <si>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</si>
  <si>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</si>
  <si>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</si>
  <si>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</si>
  <si>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</si>
  <si>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</si>
  <si>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</si>
  <si>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</si>
  <si>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</si>
  <si>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</si>
  <si>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</si>
  <si>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</si>
  <si>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</si>
  <si>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</si>
  <si>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</si>
  <si>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</si>
  <si>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</si>
  <si>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</si>
  <si>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</si>
  <si>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</si>
  <si>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</si>
  <si>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</si>
  <si>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</si>
  <si>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</si>
  <si>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</si>
  <si>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</si>
  <si>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</si>
  <si>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</si>
  <si>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</si>
  <si>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</si>
  <si>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</si>
  <si>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</si>
  <si>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</si>
  <si>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</si>
  <si>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</si>
  <si>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</si>
  <si>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</si>
  <si>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</si>
  <si>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</si>
  <si>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</si>
  <si>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</si>
  <si>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</si>
  <si>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</si>
  <si>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</si>
  <si>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</si>
  <si>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</si>
  <si>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</si>
  <si>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</si>
  <si>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</si>
  <si>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</si>
  <si>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</si>
  <si>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</si>
  <si>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</si>
  <si>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</si>
  <si>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</si>
  <si>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</si>
  <si>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</si>
  <si>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</si>
  <si>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</si>
  <si>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</si>
  <si>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</si>
  <si>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</si>
  <si>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</si>
  <si>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</si>
  <si>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</si>
  <si>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</si>
  <si>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</si>
  <si>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</si>
  <si>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</si>
  <si>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</si>
  <si>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</si>
  <si>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</si>
  <si>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</si>
  <si>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</si>
  <si>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</si>
  <si>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</si>
  <si>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</si>
  <si>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</si>
  <si>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</si>
  <si>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</si>
  <si>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</si>
  <si>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</si>
  <si>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</si>
  <si>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</si>
  <si>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</si>
  <si>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</si>
  <si>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</si>
  <si>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</si>
  <si>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</si>
  <si>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</si>
  <si>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</si>
  <si>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</si>
  <si>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</si>
  <si>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</si>
  <si>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</si>
  <si>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</si>
  <si>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</si>
  <si>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</si>
  <si>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</si>
  <si>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</si>
  <si>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</si>
  <si>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</si>
  <si>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</si>
  <si>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</si>
  <si>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</si>
  <si>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</si>
  <si>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</si>
  <si>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</si>
  <si>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</si>
  <si>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</si>
  <si>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</si>
  <si>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</si>
  <si>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</si>
  <si>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</si>
  <si>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</si>
  <si>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</si>
  <si>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</si>
  <si>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</si>
  <si>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</si>
  <si>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</si>
  <si>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</si>
  <si>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</si>
  <si>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</si>
  <si>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</si>
  <si>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</si>
  <si>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</si>
  <si>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</si>
  <si>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</si>
  <si>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</si>
  <si>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</si>
  <si>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</si>
  <si>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</si>
  <si>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</si>
  <si>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</si>
  <si>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</si>
  <si>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</si>
  <si>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</si>
  <si>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</si>
  <si>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</si>
  <si>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</si>
  <si>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</si>
  <si>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</si>
  <si>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</si>
  <si>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</si>
  <si>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</si>
  <si>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</si>
  <si>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</si>
  <si>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</si>
  <si>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</si>
  <si>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</si>
  <si>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</si>
  <si>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</si>
  <si>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</si>
  <si>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</si>
  <si>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</si>
  <si>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</si>
  <si>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</si>
  <si>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</si>
  <si>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</si>
  <si>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</si>
  <si>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</si>
  <si>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</si>
  <si>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</si>
  <si>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</si>
  <si>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</si>
  <si>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</si>
  <si>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</si>
  <si>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</si>
  <si>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</si>
  <si>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</si>
  <si>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</si>
  <si>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</si>
  <si>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</si>
  <si>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</si>
  <si>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</si>
  <si>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</si>
  <si>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</si>
  <si>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</si>
  <si>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</si>
  <si>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</si>
  <si>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</si>
  <si>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</si>
  <si>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</si>
  <si>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</si>
  <si>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</si>
  <si>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</si>
  <si>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</si>
  <si>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</si>
  <si>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</si>
  <si>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</si>
  <si>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</si>
  <si>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</si>
  <si>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</si>
  <si>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</si>
  <si>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</si>
  <si>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</si>
  <si>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</si>
  <si>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</si>
  <si>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</si>
  <si>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</si>
  <si>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</si>
  <si>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</si>
  <si>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</si>
  <si>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</si>
  <si>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</si>
  <si>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</si>
  <si>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</si>
  <si>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</si>
  <si>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</si>
  <si>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</si>
  <si>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</si>
  <si>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</si>
  <si>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</si>
  <si>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</si>
  <si>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</si>
  <si>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</si>
  <si>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</si>
  <si>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</si>
  <si>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</si>
  <si>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</si>
  <si>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</si>
  <si>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</si>
  <si>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</si>
  <si>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</si>
  <si>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</si>
  <si>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</si>
  <si>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</si>
  <si>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</si>
  <si>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</si>
  <si>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</si>
  <si>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</si>
  <si>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</si>
  <si>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</si>
  <si>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</si>
  <si>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</si>
  <si>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</si>
  <si>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</si>
  <si>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</si>
  <si>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</si>
  <si>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</si>
  <si>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</si>
  <si>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</si>
  <si>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</si>
  <si>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</si>
  <si>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</si>
  <si>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</si>
  <si>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</si>
  <si>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</si>
  <si>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</si>
  <si>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</si>
  <si>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</si>
  <si>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</si>
  <si>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</si>
  <si>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</si>
  <si>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</si>
  <si>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</si>
  <si>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</si>
  <si>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</si>
  <si>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</si>
  <si>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</si>
  <si>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</si>
  <si>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</si>
  <si>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</si>
  <si>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</si>
  <si>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</si>
  <si>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</si>
  <si>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</si>
  <si>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</si>
  <si>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</si>
  <si>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</si>
  <si>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</si>
  <si>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</si>
  <si>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</si>
  <si>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</si>
  <si>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</si>
  <si>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</si>
  <si>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</si>
  <si>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</si>
  <si>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</si>
  <si>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</si>
  <si>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</si>
  <si>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</si>
  <si>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</si>
  <si>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</si>
  <si>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</si>
  <si>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</si>
  <si>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</si>
  <si>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</si>
  <si>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</si>
  <si>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</si>
  <si>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</si>
  <si>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</si>
  <si>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</si>
  <si>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</si>
  <si>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</si>
  <si>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</si>
  <si>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</si>
  <si>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</si>
  <si>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</si>
  <si>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</si>
  <si>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</si>
  <si>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</si>
  <si>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</si>
  <si>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</si>
  <si>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</si>
  <si>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</si>
  <si>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</si>
  <si>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</si>
  <si>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</si>
  <si>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</si>
  <si>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</si>
  <si>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</si>
  <si>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</si>
  <si>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</si>
  <si>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</si>
  <si>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</si>
  <si>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</si>
  <si>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</si>
  <si>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</si>
  <si>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</si>
  <si>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</si>
  <si>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</si>
  <si>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</si>
  <si>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</si>
  <si>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</si>
  <si>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</si>
  <si>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</si>
  <si>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</si>
  <si>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</si>
  <si>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</si>
  <si>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</si>
  <si>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</si>
  <si>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</si>
  <si>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</si>
  <si>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</si>
  <si>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</si>
  <si>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</si>
  <si>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</si>
  <si>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</si>
  <si>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</si>
  <si>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</si>
  <si>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</si>
  <si>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</si>
  <si>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</si>
  <si>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</si>
  <si>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</si>
  <si>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</si>
  <si>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</si>
  <si>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</si>
  <si>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</si>
  <si>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</si>
  <si>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</si>
  <si>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</si>
  <si>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</si>
  <si>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</si>
  <si>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</si>
  <si>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</si>
  <si>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</si>
  <si>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</si>
  <si>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</si>
  <si>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</si>
  <si>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</si>
  <si>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</si>
  <si>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</si>
  <si>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</si>
  <si>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</si>
  <si>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</si>
  <si>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</si>
  <si>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</si>
  <si>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</si>
  <si>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</si>
  <si>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</si>
  <si>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</si>
  <si>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</si>
  <si>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</si>
  <si>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</si>
  <si>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</si>
  <si>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</si>
  <si>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</si>
  <si>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</si>
  <si>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</si>
  <si>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</si>
  <si>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</si>
  <si>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</si>
  <si>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</si>
  <si>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</si>
  <si>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</si>
  <si>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</si>
  <si>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</si>
  <si>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</si>
  <si>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</si>
  <si>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</si>
  <si>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</si>
  <si>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</si>
  <si>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</si>
  <si>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</si>
  <si>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</si>
  <si>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</si>
  <si>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</si>
  <si>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</si>
  <si>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</si>
  <si>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</si>
  <si>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</si>
  <si>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</si>
  <si>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</si>
  <si>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</si>
  <si>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</si>
  <si>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</si>
  <si>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</si>
  <si>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</si>
  <si>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</si>
  <si>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</si>
  <si>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</si>
  <si>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</si>
  <si>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</si>
  <si>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</si>
  <si>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</si>
  <si>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</si>
  <si>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</si>
  <si>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</si>
  <si>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</si>
  <si>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</si>
  <si>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</si>
  <si>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</si>
  <si>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</si>
  <si>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</si>
  <si>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</si>
  <si>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</si>
  <si>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</si>
  <si>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</si>
  <si>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</si>
  <si>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</si>
  <si>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</si>
  <si>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</si>
  <si>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</si>
  <si>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</si>
  <si>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</si>
  <si>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</si>
  <si>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</si>
  <si>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</si>
  <si>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</si>
  <si>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</si>
  <si>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</si>
  <si>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</si>
  <si>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</si>
  <si>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</si>
  <si>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</si>
  <si>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</si>
  <si>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</si>
  <si>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</si>
  <si>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</si>
  <si>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</si>
  <si>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</si>
  <si>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</si>
  <si>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</si>
  <si>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</si>
  <si>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</si>
  <si>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</si>
  <si>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</si>
  <si>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</si>
  <si>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</si>
  <si>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</si>
  <si>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</si>
  <si>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</si>
  <si>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</si>
  <si>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</si>
  <si>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</si>
  <si>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</si>
  <si>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</si>
  <si>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</si>
  <si>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</si>
  <si>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</si>
  <si>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</si>
  <si>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</si>
  <si>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</si>
  <si>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</si>
  <si>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</si>
  <si>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</si>
  <si>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</si>
  <si>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</si>
  <si>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</si>
  <si>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</si>
  <si>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</si>
  <si>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</si>
  <si>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</si>
  <si>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</si>
  <si>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</si>
  <si>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</si>
  <si>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</si>
  <si>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</si>
  <si>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</si>
  <si>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</si>
  <si>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</si>
  <si>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</si>
  <si>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</si>
  <si>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</si>
  <si>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</si>
  <si>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</si>
  <si>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</si>
  <si>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</si>
  <si>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</si>
  <si>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</si>
  <si>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</si>
  <si>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</si>
  <si>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</si>
  <si>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</si>
  <si>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</si>
  <si>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</si>
  <si>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</si>
  <si>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</si>
  <si>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</si>
  <si>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</si>
  <si>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</si>
  <si>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</si>
  <si>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</si>
  <si>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</si>
  <si>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</si>
  <si>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</si>
  <si>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</si>
  <si>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</si>
  <si>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</si>
  <si>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</si>
  <si>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</si>
  <si>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</si>
  <si>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</si>
  <si>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</si>
  <si>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</si>
  <si>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</si>
  <si>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</si>
  <si>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</si>
  <si>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</si>
  <si>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</si>
  <si>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</si>
  <si>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</si>
  <si>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</si>
  <si>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</si>
  <si>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</si>
  <si>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</si>
  <si>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</si>
  <si>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</si>
  <si>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</si>
  <si>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</si>
  <si>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</si>
  <si>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</si>
  <si>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</si>
  <si>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</si>
  <si>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</si>
  <si>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</si>
  <si>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</si>
  <si>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</si>
  <si>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</si>
  <si>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</si>
  <si>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</si>
  <si>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</si>
  <si>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</si>
  <si>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</si>
  <si>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</si>
  <si>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</si>
  <si>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</si>
  <si>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</si>
  <si>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</si>
  <si>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</si>
  <si>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</si>
  <si>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</si>
  <si>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</si>
  <si>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</si>
  <si>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</si>
  <si>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</si>
  <si>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</si>
  <si>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</si>
  <si>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</si>
  <si>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</si>
  <si>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</si>
  <si>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</si>
  <si>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</si>
  <si>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</si>
  <si>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</si>
  <si>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</si>
  <si>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</si>
  <si>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</si>
  <si>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</si>
  <si>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</si>
  <si>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</si>
  <si>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</si>
  <si>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</si>
  <si>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</si>
  <si>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</si>
  <si>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</si>
  <si>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</si>
  <si>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</si>
  <si>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</si>
  <si>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</si>
  <si>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</si>
  <si>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</si>
  <si>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</si>
  <si>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</si>
  <si>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</si>
  <si>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</si>
  <si>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</si>
  <si>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</si>
  <si>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</si>
  <si>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</si>
  <si>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</si>
  <si>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</si>
  <si>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</si>
  <si>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</si>
  <si>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</si>
  <si>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</si>
  <si>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</si>
  <si>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</si>
  <si>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</si>
  <si>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</si>
  <si>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</si>
  <si>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</si>
  <si>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</si>
  <si>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</si>
  <si>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</si>
  <si>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</si>
  <si>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</si>
  <si>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</si>
  <si>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</si>
  <si>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</si>
  <si>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</si>
  <si>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</si>
  <si>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</si>
  <si>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</si>
  <si>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</si>
  <si>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</si>
  <si>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</si>
  <si>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</si>
  <si>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</si>
  <si>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</si>
  <si>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</si>
  <si>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</si>
  <si>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</si>
  <si>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</si>
  <si>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</si>
  <si>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</si>
  <si>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</si>
  <si>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</si>
  <si>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</si>
  <si>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</si>
  <si>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</si>
  <si>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</si>
  <si>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</si>
  <si>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</si>
  <si>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</si>
  <si>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</si>
  <si>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</si>
  <si>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</si>
  <si>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</si>
  <si>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</si>
  <si>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</si>
  <si>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</si>
  <si>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</si>
  <si>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</si>
  <si>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</si>
  <si>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</si>
  <si>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</si>
  <si>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</si>
  <si>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</si>
  <si>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</si>
  <si>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</si>
  <si>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</si>
  <si>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</si>
  <si>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</si>
  <si>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</si>
  <si>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</si>
  <si>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</si>
  <si>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</si>
  <si>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</si>
  <si>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</si>
  <si>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</si>
  <si>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</si>
  <si>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</si>
  <si>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</si>
  <si>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</si>
  <si>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</si>
  <si>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</si>
  <si>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</si>
  <si>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</si>
  <si>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</si>
  <si>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</si>
  <si>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</si>
  <si>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</si>
  <si>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</si>
  <si>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</si>
  <si>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</si>
  <si>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</si>
  <si>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</si>
  <si>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</si>
  <si>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</si>
  <si>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</si>
  <si>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</si>
  <si>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</si>
  <si>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</si>
  <si>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</si>
  <si>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</si>
  <si>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</si>
  <si>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</si>
  <si>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</si>
  <si>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</si>
  <si>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</si>
  <si>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</si>
  <si>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</si>
  <si>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</si>
  <si>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</si>
  <si>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</si>
  <si>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</si>
  <si>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</si>
  <si>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</si>
  <si>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</si>
  <si>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</si>
  <si>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</si>
  <si>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</si>
  <si>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</si>
  <si>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</si>
  <si>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</si>
  <si>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</si>
  <si>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</si>
  <si>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</si>
  <si>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</si>
  <si>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</si>
  <si>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</si>
  <si>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</si>
  <si>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</si>
  <si>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</si>
  <si>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</si>
  <si>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</si>
  <si>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</si>
  <si>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</si>
  <si>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</si>
  <si>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</si>
  <si>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</si>
  <si>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</si>
  <si>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</si>
  <si>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</si>
  <si>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</si>
  <si>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</si>
  <si>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</si>
  <si>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</si>
  <si>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</si>
  <si>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</si>
  <si>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</si>
  <si>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</si>
  <si>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</si>
  <si>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</si>
  <si>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</si>
  <si>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</si>
  <si>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</si>
  <si>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</si>
  <si>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</si>
  <si>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</si>
  <si>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</si>
  <si>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</si>
  <si>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</si>
  <si>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</si>
  <si>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</si>
  <si>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</si>
  <si>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</si>
  <si>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</si>
  <si>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</si>
  <si>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</si>
  <si>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</si>
  <si>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</si>
  <si>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</si>
  <si>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</si>
  <si>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</si>
  <si>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</si>
  <si>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</si>
  <si>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</si>
  <si>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</si>
  <si>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</si>
  <si>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</si>
  <si>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</si>
  <si>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</si>
  <si>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</si>
  <si>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</si>
  <si>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</si>
  <si>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</si>
  <si>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</si>
  <si>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</si>
  <si>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</si>
  <si>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</si>
  <si>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</si>
  <si>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</si>
  <si>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</si>
  <si>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</si>
  <si>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</si>
  <si>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</si>
  <si>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</si>
  <si>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</si>
  <si>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</si>
  <si>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</si>
  <si>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</si>
  <si>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</si>
  <si>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</si>
  <si>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</si>
  <si>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</si>
  <si>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</si>
  <si>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</si>
  <si>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</si>
  <si>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</si>
  <si>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</si>
  <si>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</si>
  <si>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</si>
  <si>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</si>
  <si>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</si>
  <si>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</si>
  <si>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</si>
  <si>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</si>
  <si>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</si>
  <si>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</si>
  <si>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</si>
  <si>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</si>
  <si>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</si>
  <si>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</si>
  <si>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</si>
  <si>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</si>
  <si>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</si>
  <si>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</si>
  <si>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</si>
  <si>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</si>
  <si>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</si>
  <si>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</si>
  <si>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</si>
  <si>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</si>
  <si>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</si>
  <si>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</si>
  <si>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</si>
  <si>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</si>
  <si>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</si>
  <si>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</si>
  <si>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</si>
  <si>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</si>
  <si>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</si>
  <si>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</si>
  <si>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</si>
  <si>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</si>
  <si>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</si>
  <si>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</si>
  <si>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</si>
  <si>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</si>
  <si>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</si>
  <si>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</si>
  <si>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</si>
  <si>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</si>
  <si>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</si>
  <si>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</si>
  <si>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</si>
  <si>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</si>
  <si>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</si>
  <si>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</si>
  <si>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</si>
  <si>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</si>
  <si>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</si>
  <si>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</si>
  <si>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</si>
  <si>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</si>
  <si>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</si>
  <si>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</si>
  <si>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</si>
  <si>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</si>
  <si>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</si>
  <si>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</si>
  <si>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</si>
  <si>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</si>
  <si>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</si>
  <si>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</si>
  <si>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</si>
  <si>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</si>
  <si>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</si>
  <si>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</si>
  <si>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</si>
  <si>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</si>
  <si>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</si>
  <si>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</si>
  <si>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</si>
  <si>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</si>
  <si>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</si>
  <si>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</si>
  <si>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</si>
  <si>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</si>
  <si>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</si>
  <si>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</si>
  <si>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</si>
  <si>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</si>
  <si>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</si>
  <si>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</si>
  <si>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</si>
  <si>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</si>
  <si>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</si>
  <si>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</si>
  <si>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</si>
  <si>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</si>
  <si>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</si>
  <si>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</si>
  <si>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</si>
  <si>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</si>
  <si>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</si>
  <si>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</si>
  <si>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</si>
  <si>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</si>
  <si>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</si>
  <si>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</si>
  <si>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</si>
  <si>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</si>
  <si>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</si>
  <si>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</si>
  <si>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</si>
  <si>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</si>
  <si>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</si>
  <si>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</si>
  <si>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</si>
  <si>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</si>
  <si>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</si>
  <si>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</si>
  <si>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</si>
  <si>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</si>
  <si>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</si>
  <si>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</si>
  <si>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</si>
  <si>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</si>
  <si>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</si>
  <si>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</si>
  <si>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</si>
  <si>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</si>
  <si>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</si>
  <si>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</si>
  <si>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</si>
  <si>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</si>
  <si>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</si>
  <si>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</si>
  <si>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</si>
  <si>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</si>
  <si>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</si>
  <si>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</si>
  <si>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</si>
  <si>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</si>
  <si>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</si>
  <si>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</si>
  <si>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</si>
  <si>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</si>
  <si>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</si>
  <si>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</si>
  <si>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</si>
  <si>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</si>
  <si>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</si>
  <si>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</si>
  <si>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</si>
  <si>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</si>
  <si>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</si>
  <si>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</si>
  <si>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</si>
  <si>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</si>
  <si>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</si>
  <si>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</si>
  <si>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</si>
  <si>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</si>
  <si>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</si>
  <si>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</si>
  <si>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</si>
  <si>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</si>
  <si>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</si>
  <si>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</si>
  <si>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</si>
  <si>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</si>
  <si>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</si>
  <si>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</si>
  <si>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</si>
  <si>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</si>
  <si>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</si>
  <si>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</si>
  <si>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</si>
  <si>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</si>
  <si>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</si>
  <si>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</si>
  <si>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</si>
  <si>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</si>
  <si>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</si>
  <si>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</si>
  <si>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345.3213038860886</t>
  </si>
  <si>
    <t>11236.471407029514</t>
  </si>
  <si>
    <t>539.91440795165</t>
  </si>
  <si>
    <t>9707.026117775278</t>
  </si>
  <si>
    <t>371.0417129141315</t>
  </si>
  <si>
    <t>value</t>
  </si>
  <si>
    <t>10064.683121529468</t>
  </si>
  <si>
    <t>9999.99798400544</t>
  </si>
  <si>
    <t>9924.064045229707</t>
  </si>
  <si>
    <t>9755.325230964041</t>
  </si>
  <si>
    <t>9696.268458101747</t>
  </si>
  <si>
    <t>9856.568972556111</t>
  </si>
  <si>
    <t>9825.634202823083</t>
  </si>
  <si>
    <t>9887.503175998303</t>
  </si>
  <si>
    <t>9817.197601884303</t>
  </si>
  <si>
    <t>10014.060118151752</t>
  </si>
  <si>
    <t>10089.991791764125</t>
  </si>
  <si>
    <t>10092.805124658733</t>
  </si>
  <si>
    <t>10044.993189012263</t>
  </si>
  <si>
    <t>9859.38457061408</t>
  </si>
  <si>
    <t>9884.692108267056</t>
  </si>
  <si>
    <t>9966.248182505282</t>
  </si>
  <si>
    <t>9904.378643039221</t>
  </si>
  <si>
    <t>9834.070237471022</t>
  </si>
  <si>
    <t>9898.754242413368</t>
  </si>
  <si>
    <t>9741.26366310857</t>
  </si>
  <si>
    <t>9701.890027273399</t>
  </si>
  <si>
    <t>9648.456522455277</t>
  </si>
  <si>
    <t>9766.572899634066</t>
  </si>
  <si>
    <t>9786.262265860432</t>
  </si>
  <si>
    <t>9895.942042100443</t>
  </si>
  <si>
    <t>9740.807798982129</t>
  </si>
  <si>
    <t>9678.75591386549</t>
  </si>
  <si>
    <t>9791.578604269162</t>
  </si>
  <si>
    <t>9760.551529129163</t>
  </si>
  <si>
    <t>9856.45231664301</t>
  </si>
  <si>
    <t>9915.686338538319</t>
  </si>
  <si>
    <t>10031.333121362562</t>
  </si>
  <si>
    <t>10225.954824774946</t>
  </si>
  <si>
    <t>10753.410571828208</t>
  </si>
  <si>
    <t>10908.545947528202</t>
  </si>
  <si>
    <t>10852.132054017586</t>
  </si>
  <si>
    <t>10787.255510189536</t>
  </si>
  <si>
    <t>10702.638067668653</t>
  </si>
  <si>
    <t>10708.280589601394</t>
  </si>
  <si>
    <t>10680.073642846088</t>
  </si>
  <si>
    <t>10722.381231524847</t>
  </si>
  <si>
    <t>10759.050828597588</t>
  </si>
  <si>
    <t>10761.87095698228</t>
  </si>
  <si>
    <t>10767.51121375166</t>
  </si>
  <si>
    <t>10713.919713789095</t>
  </si>
  <si>
    <t>10682.893771230778</t>
  </si>
  <si>
    <t>10629.305669013254</t>
  </si>
  <si>
    <t>10784.438779549888</t>
  </si>
  <si>
    <t>10854.952182402276</t>
  </si>
  <si>
    <t>10739.306532159713</t>
  </si>
  <si>
    <t>10781.615253420156</t>
  </si>
  <si>
    <t>10835.209018546082</t>
  </si>
  <si>
    <t>10733.665142808652</t>
  </si>
  <si>
    <t>10807.002071790774</t>
  </si>
  <si>
    <t>10818.285983074577</t>
  </si>
  <si>
    <t>10778.796257617145</t>
  </si>
  <si>
    <t>10900.08216462909</t>
  </si>
  <si>
    <t>10962.137447490768</t>
  </si>
  <si>
    <t>10857.772310786968</t>
  </si>
  <si>
    <t>10823.925107262277</t>
  </si>
  <si>
    <t>10792.90029728564</t>
  </si>
  <si>
    <t>10843.671668863515</t>
  </si>
  <si>
    <t>11103.167650940588</t>
  </si>
  <si>
    <t>11182.14257152873</t>
  </si>
  <si>
    <t>11230.094947303594</t>
  </si>
  <si>
    <t>11227.274818918904</t>
  </si>
  <si>
    <t>11385.228057840228</t>
  </si>
  <si>
    <t>11337.277947228726</t>
  </si>
  <si>
    <t>11278.045057915098</t>
  </si>
  <si>
    <t>11294.96696080492</t>
  </si>
  <si>
    <t>11320.35264659386</t>
  </si>
  <si>
    <t>11134.194726080586</t>
  </si>
  <si>
    <t>11063.677925483156</t>
  </si>
  <si>
    <t>11122.909682215102</t>
  </si>
  <si>
    <t>11052.397411944394</t>
  </si>
  <si>
    <t>11105.98891190696</t>
  </si>
  <si>
    <t>10973.419093611212</t>
  </si>
  <si>
    <t>11184.966097658462</t>
  </si>
  <si>
    <t>11272.403668564037</t>
  </si>
  <si>
    <t>11289.32670403554</t>
  </si>
  <si>
    <t>11278.016743373082</t>
  </si>
  <si>
    <t>11328.918361844226</t>
  </si>
  <si>
    <t>11351.541680914184</t>
  </si>
  <si>
    <t>11300.63892986136</t>
  </si>
  <si>
    <t>11252.566500428351</t>
  </si>
  <si>
    <t>11379.81998031537</t>
  </si>
  <si>
    <t>11176.212373849115</t>
  </si>
  <si>
    <t>11012.191894864824</t>
  </si>
  <si>
    <t>11017.848007777733</t>
  </si>
  <si>
    <t>10989.570840958228</t>
  </si>
  <si>
    <t>11173.384317392662</t>
  </si>
  <si>
    <t>11128.135414089385</t>
  </si>
  <si>
    <t>11184.69767580016</t>
  </si>
  <si>
    <t>11170.556260936206</t>
  </si>
  <si>
    <t>11088.54602144406</t>
  </si>
  <si>
    <t>11150.759865741022</t>
  </si>
  <si>
    <t>10986.740519338411</t>
  </si>
  <si>
    <t>10865.142019782623</t>
  </si>
  <si>
    <t>10653.049111365322</t>
  </si>
  <si>
    <t>10720.919068575195</t>
  </si>
  <si>
    <t>10893.419186602128</t>
  </si>
  <si>
    <t>10927.355864079585</t>
  </si>
  <si>
    <t>10944.321937654953</t>
  </si>
  <si>
    <t>10658.706356859913</t>
  </si>
  <si>
    <t>10638.909961664729</t>
  </si>
  <si>
    <t>10675.672430435281</t>
  </si>
  <si>
    <t>10805.755099360435</t>
  </si>
  <si>
    <t>10729.402105362879</t>
  </si>
  <si>
    <t>10661.531015571327</t>
  </si>
  <si>
    <t>10613.457453556637</t>
  </si>
  <si>
    <t>10610.630529681863</t>
  </si>
  <si>
    <t>10630.425792295366</t>
  </si>
  <si>
    <t>10743.541255063472</t>
  </si>
  <si>
    <t>10825.551494555617</t>
  </si>
  <si>
    <t>10709.607975331057</t>
  </si>
  <si>
    <t>10752.025424432835</t>
  </si>
  <si>
    <t>10808.58428839857</t>
  </si>
  <si>
    <t>10969.775578344725</t>
  </si>
  <si>
    <t>11122.480433758155</t>
  </si>
  <si>
    <t>10952.807239605996</t>
  </si>
  <si>
    <t>10916.044770835448</t>
  </si>
  <si>
    <t>10896.247243058582</t>
  </si>
  <si>
    <t>10879.282302064896</t>
  </si>
  <si>
    <t>10918.87169471022</t>
  </si>
  <si>
    <t>10955.633030899091</t>
  </si>
  <si>
    <t>11116.826586008607</t>
  </si>
  <si>
    <t>11204.4906732503</t>
  </si>
  <si>
    <t>11311.951155687178</t>
  </si>
  <si>
    <t>11376.991923858915</t>
  </si>
  <si>
    <t>11541.011270261526</t>
  </si>
  <si>
    <t>11433.549655242969</t>
  </si>
  <si>
    <t>11444.861881068788</t>
  </si>
  <si>
    <t>11368.510019652911</t>
  </si>
  <si>
    <t>11439.208033319239</t>
  </si>
  <si>
    <t>11357.197793827092</t>
  </si>
  <si>
    <t>11303.469251481176</t>
  </si>
  <si>
    <t>11362.850508994961</t>
  </si>
  <si>
    <t>11415.312825021969</t>
  </si>
  <si>
    <t>11381.283275846703</t>
  </si>
  <si>
    <t>11392.623816214538</t>
  </si>
  <si>
    <t>11375.613571953627</t>
  </si>
  <si>
    <t>11307.562401674859</t>
  </si>
  <si>
    <t>11420.982528915045</t>
  </si>
  <si>
    <t>11713.044764636052</t>
  </si>
  <si>
    <t>11718.71673369249</t>
  </si>
  <si>
    <t>11922.874774855516</t>
  </si>
  <si>
    <t>11593.949270594385</t>
  </si>
  <si>
    <t>11732.893258588543</t>
  </si>
  <si>
    <t>11542.91174232157</t>
  </si>
  <si>
    <t>11636.481110445906</t>
  </si>
  <si>
    <t>11508.881060564623</t>
  </si>
  <si>
    <t>11372.777587425408</t>
  </si>
  <si>
    <t>11409.63972338385</t>
  </si>
  <si>
    <t>11466.351485876465</t>
  </si>
  <si>
    <t>11426.654497971484</t>
  </si>
  <si>
    <t>11440.829890285855</t>
  </si>
  <si>
    <t>11296.217330980302</t>
  </si>
  <si>
    <t>11293.382479033764</t>
  </si>
  <si>
    <t>11350.094241526378</t>
  </si>
  <si>
    <t>11443.665874814074</t>
  </si>
  <si>
    <t>11506.050738944807</t>
  </si>
  <si>
    <t>11642.156477247385</t>
  </si>
  <si>
    <t>11690.358020991982</t>
  </si>
  <si>
    <t>11670.512924784533</t>
  </si>
  <si>
    <t>11568.43107274882</t>
  </si>
  <si>
    <t>11704.539076214756</t>
  </si>
  <si>
    <t>11951.230089810982</t>
  </si>
  <si>
    <t>12263.14195206616</t>
  </si>
  <si>
    <t>12512.670082772285</t>
  </si>
  <si>
    <t>12396.411705840517</t>
  </si>
  <si>
    <t>12623.256490647615</t>
  </si>
  <si>
    <t>12532.518576724775</t>
  </si>
  <si>
    <t>12297.168103496384</t>
  </si>
  <si>
    <t>12342.534795294443</t>
  </si>
  <si>
    <t>12458.794304807889</t>
  </si>
  <si>
    <t>12373.727227359808</t>
  </si>
  <si>
    <t>12308.509776445899</t>
  </si>
  <si>
    <t>12260.30483495626</t>
  </si>
  <si>
    <t>12212.101026048302</t>
  </si>
  <si>
    <t>12538.190545781214</t>
  </si>
  <si>
    <t>12728.168664303144</t>
  </si>
  <si>
    <t>12889.798263359691</t>
  </si>
  <si>
    <t>12773.542151591286</t>
  </si>
  <si>
    <t>12827.41566439232</t>
  </si>
  <si>
    <t>12787.717543905657</t>
  </si>
  <si>
    <t>12855.769846766107</t>
  </si>
  <si>
    <t>12804.72892074825</t>
  </si>
  <si>
    <t>12767.869049953168</t>
  </si>
  <si>
    <t>12821.743695335883</t>
  </si>
  <si>
    <t>12835.922485395296</t>
  </si>
  <si>
    <t>12952.179729745383</t>
  </si>
  <si>
    <t>13011.724079021174</t>
  </si>
  <si>
    <t>13227.224925715396</t>
  </si>
  <si>
    <t>13023.069149715731</t>
  </si>
  <si>
    <t>13342.81734461897</t>
  </si>
  <si>
    <t>13351.345684673877</t>
  </si>
  <si>
    <t>13203.550570845842</t>
  </si>
  <si>
    <t>13371.240614475273</t>
  </si>
  <si>
    <t>13496.296885901931</t>
  </si>
  <si>
    <t>13391.13894202171</t>
  </si>
  <si>
    <t>13382.610601966802</t>
  </si>
  <si>
    <t>13266.07474252329</t>
  </si>
  <si>
    <t>13393.979456876652</t>
  </si>
  <si>
    <t>13257.552065376785</t>
  </si>
  <si>
    <t>13229.129928102162</t>
  </si>
  <si>
    <t>13033.01774719811</t>
  </si>
  <si>
    <t>12998.910049886883</t>
  </si>
  <si>
    <t>13038.699909489673</t>
  </si>
  <si>
    <t>12871.00873327856</t>
  </si>
  <si>
    <t>12538.471426038002</t>
  </si>
  <si>
    <t>12078.0282718624</t>
  </si>
  <si>
    <t>12379.304059555076</t>
  </si>
  <si>
    <t>12478.782106307095</t>
  </si>
  <si>
    <t>11913.17874308791</t>
  </si>
  <si>
    <t>12319.617004987529</t>
  </si>
  <si>
    <t>12600.99786287881</t>
  </si>
  <si>
    <t>12498.67703610849</t>
  </si>
  <si>
    <t>12549.83801578449</t>
  </si>
  <si>
    <t>12518.574231073246</t>
  </si>
  <si>
    <t>12626.57835271681</t>
  </si>
  <si>
    <t>12430.466171812757</t>
  </si>
  <si>
    <t>12396.35847450153</t>
  </si>
  <si>
    <t>12447.51492385081</t>
  </si>
  <si>
    <t>12572.57912334923</t>
  </si>
  <si>
    <t>12529.941953401414</t>
  </si>
  <si>
    <t>12251.402742946755</t>
  </si>
  <si>
    <t>12032.552852223005</t>
  </si>
  <si>
    <t>11955.812515290683</t>
  </si>
  <si>
    <t>11859.176115975288</t>
  </si>
  <si>
    <t>12043.920574551172</t>
  </si>
  <si>
    <t>12038.23727967793</t>
  </si>
  <si>
    <t>12075.186624425778</t>
  </si>
  <si>
    <t>12126.346471520097</t>
  </si>
  <si>
    <t>12419.095051739547</t>
  </si>
  <si>
    <t>12416.255669466285</t>
  </si>
  <si>
    <t>12365.094689790287</t>
  </si>
  <si>
    <t>12160.454168831326</t>
  </si>
  <si>
    <t>12171.820758577813</t>
  </si>
  <si>
    <t>12024.026777331457</t>
  </si>
  <si>
    <t>12004.129582366702</t>
  </si>
  <si>
    <t>12154.767476213041</t>
  </si>
  <si>
    <t>12006.972362385004</t>
  </si>
  <si>
    <t>11785.27969164295</t>
  </si>
  <si>
    <t>11944.445925544196</t>
  </si>
  <si>
    <t>11847.80839364712</t>
  </si>
  <si>
    <t>11665.905582507858</t>
  </si>
  <si>
    <t>11839.281186173892</t>
  </si>
  <si>
    <t>11429.999011674292</t>
  </si>
  <si>
    <t>11606.21852794031</t>
  </si>
  <si>
    <t>11916.023788269575</t>
  </si>
  <si>
    <t>11978.551357692062</t>
  </si>
  <si>
    <t>11768.226409278177</t>
  </si>
  <si>
    <t>11776.753616751404</t>
  </si>
  <si>
    <t>11941.602012944213</t>
  </si>
  <si>
    <t>11884.756605813289</t>
  </si>
  <si>
    <t>11977.370074999199</t>
  </si>
  <si>
    <t>11928.926158774953</t>
  </si>
  <si>
    <t>12005.86469750138</t>
  </si>
  <si>
    <t>12142.644321903912</t>
  </si>
  <si>
    <t>12116.999274910118</t>
  </si>
  <si>
    <t>11672.463230438523</t>
  </si>
  <si>
    <t>11527.13261434747</t>
  </si>
  <si>
    <t>11586.973700023578</t>
  </si>
  <si>
    <t>10649.458827437826</t>
  </si>
  <si>
    <t>10937.265953784823</t>
  </si>
  <si>
    <t>10982.862559664041</t>
  </si>
  <si>
    <t>11179.482137161003</t>
  </si>
  <si>
    <t>11136.739637116892</t>
  </si>
  <si>
    <t>11316.262894145217</t>
  </si>
  <si>
    <t>11096.843314836126</t>
  </si>
  <si>
    <t>11176.632561652617</t>
  </si>
  <si>
    <t>11264.971667575948</t>
  </si>
  <si>
    <t>11259.270251395814</t>
  </si>
  <si>
    <t>11225.075345295181</t>
  </si>
  <si>
    <t>11261.117892647417</t>
  </si>
  <si>
    <t>11209.086250480123</t>
  </si>
  <si>
    <t>11099.54697199597</t>
  </si>
  <si>
    <t>11250.160516711383</t>
  </si>
  <si>
    <t>11014.651822239619</t>
  </si>
  <si>
    <t>11143.361390356773</t>
  </si>
  <si>
    <t>11168.008751666719</t>
  </si>
  <si>
    <t>11105.022966145532</t>
  </si>
  <si>
    <t>11252.900668840926</t>
  </si>
  <si>
    <t>11304.9333885356</t>
  </si>
  <si>
    <t>11378.872239883298</t>
  </si>
  <si>
    <t>11381.61023695808</t>
  </si>
  <si>
    <t>11526.751020106072</t>
  </si>
  <si>
    <t>11699.276084111412</t>
  </si>
  <si>
    <t>11726.66036496876</t>
  </si>
  <si>
    <t>11562.35144724253</t>
  </si>
  <si>
    <t>11606.168020658095</t>
  </si>
  <si>
    <t>11611.662332773136</t>
  </si>
  <si>
    <t>11652.860514653195</t>
  </si>
  <si>
    <t>11672.08683571</t>
  </si>
  <si>
    <t>11655.604976892262</t>
  </si>
  <si>
    <t>11523.767346788452</t>
  </si>
  <si>
    <t>11537.502588312362</t>
  </si>
  <si>
    <t>11444.11436774002</t>
  </si>
  <si>
    <t>10839.851020405888</t>
  </si>
  <si>
    <t>11109.022747783312</t>
  </si>
  <si>
    <t>11342.48845034095</t>
  </si>
  <si>
    <t>11268.330860934939</t>
  </si>
  <si>
    <t>11336.995215753292</t>
  </si>
  <si>
    <t>11455.10406949748</t>
  </si>
  <si>
    <t>11647.365125010774</t>
  </si>
  <si>
    <t>11551.234597254128</t>
  </si>
  <si>
    <t>11221.637289412458</t>
  </si>
  <si>
    <t>11054.089324379342</t>
  </si>
  <si>
    <t>10930.49154615702</t>
  </si>
  <si>
    <t>10960.705413916523</t>
  </si>
  <si>
    <t>10699.77353842059</t>
  </si>
  <si>
    <t>10798.652838525828</t>
  </si>
  <si>
    <t>10938.730320511128</t>
  </si>
  <si>
    <t>11021.13099438077</t>
  </si>
  <si>
    <t>10853.585184402416</t>
  </si>
  <si>
    <t>10886.544591928368</t>
  </si>
  <si>
    <t>10996.411438736306</t>
  </si>
  <si>
    <t>10957.956641567933</t>
  </si>
  <si>
    <t>10675.052905248744</t>
  </si>
  <si>
    <t>10779.425439941642</t>
  </si>
  <si>
    <t>10556.94836161408</t>
  </si>
  <si>
    <t>10405.88117787132</t>
  </si>
  <si>
    <t>10383.905006938543</t>
  </si>
  <si>
    <t>10131.215138378859</t>
  </si>
  <si>
    <t>10317.9883469414</t>
  </si>
  <si>
    <t>10754.704806769796</t>
  </si>
  <si>
    <t>10762.946813706047</t>
  </si>
  <si>
    <t>10820.624699349082</t>
  </si>
  <si>
    <t>10966.197570976801</t>
  </si>
  <si>
    <t>10944.224632626167</t>
  </si>
  <si>
    <t>11023.876534147219</t>
  </si>
  <si>
    <t>11262.8365488199</t>
  </si>
  <si>
    <t>11056.838096727934</t>
  </si>
  <si>
    <t>10935.983703217298</t>
  </si>
  <si>
    <t>10856.330724168865</t>
  </si>
  <si>
    <t>11158.464014127001</t>
  </si>
  <si>
    <t>11004.650213090414</t>
  </si>
  <si>
    <t>11210.648665182378</t>
  </si>
  <si>
    <t>11087.049809432676</t>
  </si>
  <si>
    <t>11251.8490021172</t>
  </si>
  <si>
    <t>11317.769972223867</t>
  </si>
  <si>
    <t>11408.408342920236</t>
  </si>
  <si>
    <t>11441.36775044619</t>
  </si>
  <si>
    <t>11468.835000911864</t>
  </si>
  <si>
    <t>11482.568087381012</t>
  </si>
  <si>
    <t>11400.16956856613</t>
  </si>
  <si>
    <t>11331.504136220396</t>
  </si>
  <si>
    <t>11042.966009226655</t>
  </si>
  <si>
    <t>11216.548127592625</t>
  </si>
  <si>
    <t>11268.897640337274</t>
  </si>
  <si>
    <t>11395.640720984347</t>
  </si>
  <si>
    <t>11183.483122383346</t>
  </si>
  <si>
    <t>11067.764224369923</t>
  </si>
  <si>
    <t>10968.572441324231</t>
  </si>
  <si>
    <t>10891.425790963694</t>
  </si>
  <si>
    <t>11175.217409844718</t>
  </si>
  <si>
    <t>11340.537048254202</t>
  </si>
  <si>
    <t>12216.706887458395</t>
  </si>
  <si>
    <t>11974.244908797898</t>
  </si>
  <si>
    <t>11775.86457528866</t>
  </si>
  <si>
    <t>11990.776333875156</t>
  </si>
  <si>
    <t>11773.109337775784</t>
  </si>
  <si>
    <t>11329.512865620554</t>
  </si>
  <si>
    <t>11552.689259218298</t>
  </si>
  <si>
    <t>11202.771940028242</t>
  </si>
  <si>
    <t>11425.948333625987</t>
  </si>
  <si>
    <t>11326.757628107678</t>
  </si>
  <si>
    <t>11514.115934038029</t>
  </si>
  <si>
    <t>11244.099425194006</t>
  </si>
  <si>
    <t>11332.26810313343</t>
  </si>
  <si>
    <t>10987.861258969127</t>
  </si>
  <si>
    <t>11009.903159072139</t>
  </si>
  <si>
    <t>11136.646239719212</t>
  </si>
  <si>
    <t>11235.834790182758</t>
  </si>
  <si>
    <t>11461.766421293378</t>
  </si>
  <si>
    <t>11814.437900468929</t>
  </si>
  <si>
    <t>11715.24935000538</t>
  </si>
  <si>
    <t>11191.750989976737</t>
  </si>
  <si>
    <t>11398.394880969843</t>
  </si>
  <si>
    <t>11379.107140852328</t>
  </si>
  <si>
    <t>11566.465446782679</t>
  </si>
  <si>
    <t>11858.52277820233</t>
  </si>
  <si>
    <t>11762.08946525166</t>
  </si>
  <si>
    <t>11516.871171550905</t>
  </si>
  <si>
    <t>11742.801725134144</t>
  </si>
  <si>
    <t>11908.117053434104</t>
  </si>
  <si>
    <t>12043.125846619805</t>
  </si>
  <si>
    <t>12128.538209518973</t>
  </si>
  <si>
    <t>12213.951649945519</t>
  </si>
  <si>
    <t>12415.086143440252</t>
  </si>
  <si>
    <t>12439.883281056138</t>
  </si>
  <si>
    <t>12442.639596096396</t>
  </si>
  <si>
    <t>12310.386040423571</t>
  </si>
  <si>
    <t>11916.383843500114</t>
  </si>
  <si>
    <t>11968.734433772146</t>
  </si>
  <si>
    <t>11850.257065663702</t>
  </si>
  <si>
    <t>11734.538167650277</t>
  </si>
  <si>
    <t>11701.47208491362</t>
  </si>
  <si>
    <t>11627.08282712072</t>
  </si>
  <si>
    <t>11751.067437672773</t>
  </si>
  <si>
    <t>11963.222881219013</t>
  </si>
  <si>
    <t>12023.839184029672</t>
  </si>
  <si>
    <t>12117.518336994848</t>
  </si>
  <si>
    <t>11811.685895538194</t>
  </si>
  <si>
    <t>12252.524975125787</t>
  </si>
  <si>
    <t>12197.420224868261</t>
  </si>
  <si>
    <t>12109.252624456218</t>
  </si>
  <si>
    <t>12107.871234353946</t>
  </si>
  <si>
    <t>12375.992372535025</t>
  </si>
  <si>
    <t>12290.303085098976</t>
  </si>
  <si>
    <t>12458.91672471177</t>
  </si>
  <si>
    <t>12613.707843082804</t>
  </si>
  <si>
    <t>12602.653489682492</t>
  </si>
  <si>
    <t>12660.698812162404</t>
  </si>
  <si>
    <t>12735.330513615998</t>
  </si>
  <si>
    <t>12776.793767231751</t>
  </si>
  <si>
    <t>12704.927001037462</t>
  </si>
  <si>
    <t>12749.151957330376</t>
  </si>
  <si>
    <t>12873.53740806811</t>
  </si>
  <si>
    <t>12856.954261676572</t>
  </si>
  <si>
    <t>12881.831136318642</t>
  </si>
  <si>
    <t>13315.80205638059</t>
  </si>
  <si>
    <t>13324.09362957636</t>
  </si>
  <si>
    <t>13437.426881968546</t>
  </si>
  <si>
    <t>13301.981690193594</t>
  </si>
  <si>
    <t>13409.78399453979</t>
  </si>
  <si>
    <t>13285.396388747291</t>
  </si>
  <si>
    <t>13318.565914112514</t>
  </si>
  <si>
    <t>13337.916150818119</t>
  </si>
  <si>
    <t>13296.452897202367</t>
  </si>
  <si>
    <t>13431.898088977317</t>
  </si>
  <si>
    <t>13440.188584645706</t>
  </si>
  <si>
    <t>13277.104815551522</t>
  </si>
  <si>
    <t>13152.716132231644</t>
  </si>
  <si>
    <t>13174.830226669172</t>
  </si>
  <si>
    <t>13147.189494295179</t>
  </si>
  <si>
    <t>13188.648437801407</t>
  </si>
  <si>
    <t>13288.161324006596</t>
  </si>
  <si>
    <t>13271.577100087676</t>
  </si>
  <si>
    <t>13371.08459865596</t>
  </si>
  <si>
    <t>13564.575112910825</t>
  </si>
  <si>
    <t>13567.340048170128</t>
  </si>
  <si>
    <t>13407.020136807867</t>
  </si>
  <si>
    <t>13216.293480284925</t>
  </si>
  <si>
    <t>13006.217664583759</t>
  </si>
  <si>
    <t>13136.132985840104</t>
  </si>
  <si>
    <t>13257.753501318535</t>
  </si>
  <si>
    <t>13354.500374737041</t>
  </si>
  <si>
    <t>13249.463005650146</t>
  </si>
  <si>
    <t>13210.764687293698</t>
  </si>
  <si>
    <t>13647.50054261495</t>
  </si>
  <si>
    <t>13534.168367750144</t>
  </si>
  <si>
    <t>13559.045242392216</t>
  </si>
  <si>
    <t>13655.7931933381</t>
  </si>
  <si>
    <t>13680.67006798017</t>
  </si>
  <si>
    <t>13578.396556625203</t>
  </si>
  <si>
    <t>13771.885993352686</t>
  </si>
  <si>
    <t>13758.064549638308</t>
  </si>
  <si>
    <t>13805.056596245287</t>
  </si>
  <si>
    <t>13854.81034552943</t>
  </si>
  <si>
    <t>13843.753837074357</t>
  </si>
  <si>
    <t>13832.697328619282</t>
  </si>
  <si>
    <t>13882.452155430807</t>
  </si>
  <si>
    <t>13780.178644075837</t>
  </si>
  <si>
    <t>13677.904055193487</t>
  </si>
  <si>
    <t>13553.51860445575</t>
  </si>
  <si>
    <t>13658.555973542643</t>
  </si>
  <si>
    <t>13684.889665203646</t>
  </si>
  <si>
    <t>13646.081439054347</t>
  </si>
  <si>
    <t>13779.138830153299</t>
  </si>
  <si>
    <t>13723.698968880324</t>
  </si>
  <si>
    <t>13848.440003653746</t>
  </si>
  <si>
    <t>14095.152827831762</t>
  </si>
  <si>
    <t>14147.820211153768</t>
  </si>
  <si>
    <t>14211.576428752274</t>
  </si>
  <si>
    <t>14203.262227481506</t>
  </si>
  <si>
    <t>14236.524420201482</t>
  </si>
  <si>
    <t>13998.130107403756</t>
  </si>
  <si>
    <t>13834.579768953656</t>
  </si>
  <si>
    <t>14048.027167829556</t>
  </si>
  <si>
    <t>13845.668603230157</t>
  </si>
  <si>
    <t>14036.938333553055</t>
  </si>
  <si>
    <t>13712.612289658586</t>
  </si>
  <si>
    <t>13901.109542030514</t>
  </si>
  <si>
    <t>14372.356444306166</t>
  </si>
  <si>
    <t>14269.789845503601</t>
  </si>
  <si>
    <t>14070.203758855174</t>
  </si>
  <si>
    <t>14303.05527080572</t>
  </si>
  <si>
    <t>13715.383690082175</t>
  </si>
  <si>
    <t>13585.097699406813</t>
  </si>
  <si>
    <t>13427.093394386033</t>
  </si>
  <si>
    <t>13183.153048158987</t>
  </si>
  <si>
    <t>13166.521413035309</t>
  </si>
  <si>
    <t>13022.373032605095</t>
  </si>
  <si>
    <t>13124.93963140766</t>
  </si>
  <si>
    <t>13063.956969287505</t>
  </si>
  <si>
    <t>13041.779300734506</t>
  </si>
  <si>
    <t>12820.01877811522</t>
  </si>
  <si>
    <t>12828.334056913369</t>
  </si>
  <si>
    <t>12487.37314531308</t>
  </si>
  <si>
    <t>11993.95180706657</t>
  </si>
  <si>
    <t>12556.673241286146</t>
  </si>
  <si>
    <t>12506.777258387729</t>
  </si>
  <si>
    <t>13066.728369711094</t>
  </si>
  <si>
    <t>12720.223579736245</t>
  </si>
  <si>
    <t>12210.168451311296</t>
  </si>
  <si>
    <t>11361.929199346549</t>
  </si>
  <si>
    <t>11855.349460065678</t>
  </si>
  <si>
    <t>11497.75691334171</t>
  </si>
  <si>
    <t>10901.771131347397</t>
  </si>
  <si>
    <t>11569.830564793127</t>
  </si>
  <si>
    <t>10280.834125321735</t>
  </si>
  <si>
    <t>10627.339992823963</t>
  </si>
  <si>
    <t>9856.715038103051</t>
  </si>
  <si>
    <t>9571.195065303118</t>
  </si>
  <si>
    <t>8709.092884819831</t>
  </si>
  <si>
    <t>8171.319442049465</t>
  </si>
  <si>
    <t>9305.080283105215</t>
  </si>
  <si>
    <t>9998.087708000152</t>
  </si>
  <si>
    <t>10436.069184973685</t>
  </si>
  <si>
    <t>10145.006411326573</t>
  </si>
  <si>
    <t>10316.870951047442</t>
  </si>
  <si>
    <t>10122.829820300954</t>
  </si>
  <si>
    <t>9572.101986720663</t>
  </si>
  <si>
    <t>9315.372331949955</t>
  </si>
  <si>
    <t>9497.144979661869</t>
  </si>
  <si>
    <t>9422.187246662375</t>
  </si>
  <si>
    <t>9530.877266204903</t>
  </si>
  <si>
    <t>9780.10940541798</t>
  </si>
  <si>
    <t>9675.17032147637</t>
  </si>
  <si>
    <t>9766.99310883633</t>
  </si>
  <si>
    <t>9804.471975336077</t>
  </si>
  <si>
    <t>9744.506369689041</t>
  </si>
  <si>
    <t>9776.362099520566</t>
  </si>
  <si>
    <t>9707.7795777553</t>
  </si>
  <si>
    <t>9728.44783544714</t>
  </si>
  <si>
    <t>9756.633209095533</t>
  </si>
  <si>
    <t>9959.564850413011</t>
  </si>
  <si>
    <t>10053.51536996695</t>
  </si>
  <si>
    <t>10205.713919469885</t>
  </si>
  <si>
    <t>10387.977303095526</t>
  </si>
  <si>
    <t>10408.645560787365</t>
  </si>
  <si>
    <t>10498.837159392677</t>
  </si>
  <si>
    <t>10733.713095307176</t>
  </si>
  <si>
    <t>10573.997429847688</t>
  </si>
  <si>
    <t>10536.416931649832</t>
  </si>
  <si>
    <t>10872.75832525272</t>
  </si>
  <si>
    <t>10607.819007096918</t>
  </si>
  <si>
    <t>10957.312994316495</t>
  </si>
  <si>
    <t>11086.963825653276</t>
  </si>
  <si>
    <t>11111.391004293742</t>
  </si>
  <si>
    <t>11216.613931049356</t>
  </si>
  <si>
    <t>11130.180527451972</t>
  </si>
  <si>
    <t>11098.237684736352</t>
  </si>
  <si>
    <t>11162.123370167586</t>
  </si>
  <si>
    <t>11301.169326053832</t>
  </si>
  <si>
    <t>11331.233434235835</t>
  </si>
  <si>
    <t>11113.269738827355</t>
  </si>
  <si>
    <t>11308.685716069684</t>
  </si>
  <si>
    <t>11310.565176543996</t>
  </si>
  <si>
    <t>11261.710093322363</t>
  </si>
  <si>
    <t>11492.827108288235</t>
  </si>
  <si>
    <t>11438.336547406465</t>
  </si>
  <si>
    <t>11363.176276951453</t>
  </si>
  <si>
    <t>11269.226483338214</t>
  </si>
  <si>
    <t>11400.756049208609</t>
  </si>
  <si>
    <t>11470.279390122081</t>
  </si>
  <si>
    <t>11521.011755995925</t>
  </si>
  <si>
    <t>11475.91631966362</t>
  </si>
  <si>
    <t>11344.386027852524</t>
  </si>
  <si>
    <t>11370.691941026604</t>
  </si>
  <si>
    <t>11325.595778753597</t>
  </si>
  <si>
    <t>11524.769951003851</t>
  </si>
  <si>
    <t>11613.083541016253</t>
  </si>
  <si>
    <t>10972.344322466795</t>
  </si>
  <si>
    <t>10893.42658294456</t>
  </si>
  <si>
    <t>11259.831358788753</t>
  </si>
  <si>
    <t>11210.977001507817</t>
  </si>
  <si>
    <t>11532.285615079003</t>
  </si>
  <si>
    <t>11485.312170153784</t>
  </si>
  <si>
    <t>11184.67108833374</t>
  </si>
  <si>
    <t>11002.4084306488</t>
  </si>
  <si>
    <t>10570.239234839763</t>
  </si>
  <si>
    <t>10609.699193511933</t>
  </si>
  <si>
    <t>10703.64826118447</t>
  </si>
  <si>
    <t>11028.71434382288</t>
  </si>
  <si>
    <t>10915.974301110713</t>
  </si>
  <si>
    <t>10729.954174358549</t>
  </si>
  <si>
    <t>10731.833634832861</t>
  </si>
  <si>
    <t>10760.019008481255</t>
  </si>
  <si>
    <t>10906.57990250195</t>
  </si>
  <si>
    <t>10583.392554397153</t>
  </si>
  <si>
    <t>11172.269117401655</t>
  </si>
  <si>
    <t>11196.757275060985</t>
  </si>
  <si>
    <t>11236.31523572776</t>
  </si>
  <si>
    <t>11053.59450946063</t>
  </si>
  <si>
    <t>11085.618657534735</t>
  </si>
  <si>
    <t>11192.98964282395</t>
  </si>
  <si>
    <t>11194.872733001768</t>
  </si>
  <si>
    <t>10895.361940852832</t>
  </si>
  <si>
    <t>10953.758062704786</t>
  </si>
  <si>
    <t>10940.572075815862</t>
  </si>
  <si>
    <t>10814.362929341467</t>
  </si>
  <si>
    <t>10686.269240807853</t>
  </si>
  <si>
    <t>10533.689572437012</t>
  </si>
  <si>
    <t>10462.107463696133</t>
  </si>
  <si>
    <t>10499.782334185089</t>
  </si>
  <si>
    <t>10537.457204674047</t>
  </si>
  <si>
    <t>10467.758912051686</t>
  </si>
  <si>
    <t>10682.50306045222</t>
  </si>
  <si>
    <t>10912.315559978793</t>
  </si>
  <si>
    <t>11168.50148516462</t>
  </si>
  <si>
    <t>11234.431419609242</t>
  </si>
  <si>
    <t>11309.780434646456</t>
  </si>
  <si>
    <t>10494.130885829536</t>
  </si>
  <si>
    <t>10665.549441326259</t>
  </si>
  <si>
    <t>10558.177730096342</t>
  </si>
  <si>
    <t>10759.73589160795</t>
  </si>
  <si>
    <t>10786.1078653858</t>
  </si>
  <si>
    <t>10867.106876897165</t>
  </si>
  <si>
    <t>10737.130824126436</t>
  </si>
  <si>
    <t>10776.68878479321</t>
  </si>
  <si>
    <t>10656.130360733669</t>
  </si>
  <si>
    <t>10769.154246259839</t>
  </si>
  <si>
    <t>10661.781809089223</t>
  </si>
  <si>
    <t>10573.247533103786</t>
  </si>
  <si>
    <t>10588.317336111228</t>
  </si>
  <si>
    <t>10480.944898940612</t>
  </si>
  <si>
    <t>10511.085230896197</t>
  </si>
  <si>
    <t>10132.457791473014</t>
  </si>
  <si>
    <t>10177.667200495342</t>
  </si>
  <si>
    <t>10089.132924509904</t>
  </si>
  <si>
    <t>10285.038185784557</t>
  </si>
  <si>
    <t>10190.853187384266</t>
  </si>
  <si>
    <t>10552.52628174079</t>
  </si>
  <si>
    <t>10629.75911289652</t>
  </si>
  <si>
    <t>10609.037861533523</t>
  </si>
  <si>
    <t>10742.78227248199</t>
  </si>
  <si>
    <t>10684.386150630036</t>
  </si>
  <si>
    <t>10639.17674160771</t>
  </si>
  <si>
    <t>10784.224049267283</t>
  </si>
  <si>
    <t>10842.617993297134</t>
  </si>
  <si>
    <t>10876.525957489755</t>
  </si>
  <si>
    <t>11038.525432393888</t>
  </si>
  <si>
    <t>10963.176417356675</t>
  </si>
  <si>
    <t>11068.665038408773</t>
  </si>
  <si>
    <t>10804.944574689578</t>
  </si>
  <si>
    <t>10688.154508807773</t>
  </si>
  <si>
    <t>10718.293388881957</t>
  </si>
  <si>
    <t>10482.82871505913</t>
  </si>
  <si>
    <t>10334.015227043921</t>
  </si>
  <si>
    <t>10765.377176793694</t>
  </si>
  <si>
    <t>10599.188298105373</t>
  </si>
  <si>
    <t>10918.345223439452</t>
  </si>
  <si>
    <t>11044.875961644291</t>
  </si>
  <si>
    <t>10958.004815804336</t>
  </si>
  <si>
    <t>11061.872411271597</t>
  </si>
  <si>
    <t>10963.670057033207</t>
  </si>
  <si>
    <t>11022.213544847418</t>
  </si>
  <si>
    <t>11405.580651105976</t>
  </si>
  <si>
    <t>11328.151815961035</t>
  </si>
  <si>
    <t>11233.726531188788</t>
  </si>
  <si>
    <t>11252.611152578816</t>
  </si>
  <si>
    <t>10810.700558506043</t>
  </si>
  <si>
    <t>10636.958266826132</t>
  </si>
  <si>
    <t>10761.600107327547</t>
  </si>
  <si>
    <t>10627.515956131117</t>
  </si>
  <si>
    <t>10772.931315725986</t>
  </si>
  <si>
    <t>10827.69773407405</t>
  </si>
  <si>
    <t>10848.470527226804</t>
  </si>
  <si>
    <t>10931.565329541314</t>
  </si>
  <si>
    <t>11025.990614313561</t>
  </si>
  <si>
    <t>11197.845460171451</t>
  </si>
  <si>
    <t>11001.440025753964</t>
  </si>
  <si>
    <t>10759.711209624124</t>
  </si>
  <si>
    <t>10748.380001225687</t>
  </si>
  <si>
    <t>10470.76938813781</t>
  </si>
  <si>
    <t>10610.519506503811</t>
  </si>
  <si>
    <t>10559.530157621892</t>
  </si>
  <si>
    <t>10682.281648538483</t>
  </si>
  <si>
    <t>10517.983119434986</t>
  </si>
  <si>
    <t>10533.09067135887</t>
  </si>
  <si>
    <t>10366.90179267055</t>
  </si>
  <si>
    <t>10421.668936959315</t>
  </si>
  <si>
    <t>10659.620683623009</t>
  </si>
  <si>
    <t>10567.084296554183</t>
  </si>
  <si>
    <t>10349.906068983943</t>
  </si>
  <si>
    <t>10623.739612605672</t>
  </si>
  <si>
    <t>10729.495379835658</t>
  </si>
  <si>
    <t>10825.80956231133</t>
  </si>
  <si>
    <t>11103.419449458503</t>
  </si>
  <si>
    <t>11144.966487645408</t>
  </si>
  <si>
    <t>11105.307621221225</t>
  </si>
  <si>
    <t>11226.172392256496</t>
  </si>
  <si>
    <t>11124.192968551955</t>
  </si>
  <si>
    <t>11139.301246416539</t>
  </si>
  <si>
    <t>11154.408072399721</t>
  </si>
  <si>
    <t>11195.956562468029</t>
  </si>
  <si>
    <t>11284.715880070707</t>
  </si>
  <si>
    <t>11112.861760153517</t>
  </si>
  <si>
    <t>11192.179493001882</t>
  </si>
  <si>
    <t>11330.039987723758</t>
  </si>
  <si>
    <t>11711.518196278896</t>
  </si>
  <si>
    <t>11726.626474143479</t>
  </si>
  <si>
    <t>11703.964057346604</t>
  </si>
  <si>
    <t>11683.190538253151</t>
  </si>
  <si>
    <t>11889.037557424954</t>
  </si>
  <si>
    <t>12042.006330011413</t>
  </si>
  <si>
    <t>12160.98220334326</t>
  </si>
  <si>
    <t>11909.811076518406</t>
  </si>
  <si>
    <t>11989.12880936677</t>
  </si>
  <si>
    <t>12264.849798810521</t>
  </si>
  <si>
    <t>12304.507939294002</t>
  </si>
  <si>
    <t>12228.968727793186</t>
  </si>
  <si>
    <t>12170.424514038274</t>
  </si>
  <si>
    <t>12308.28573470085</t>
  </si>
  <si>
    <t>12568.899898161419</t>
  </si>
  <si>
    <t>12561.347211110527</t>
  </si>
  <si>
    <t>12363.052153048915</t>
  </si>
  <si>
    <t>12466.920474456881</t>
  </si>
  <si>
    <t>12470.696817982323</t>
  </si>
  <si>
    <t>12599.115002009185</t>
  </si>
  <si>
    <t>12344.168257599587</t>
  </si>
  <si>
    <t>12376.272259150777</t>
  </si>
  <si>
    <t>12455.589991999143</t>
  </si>
  <si>
    <t>12634.998250848623</t>
  </si>
  <si>
    <t>12434.815746964989</t>
  </si>
  <si>
    <t>12672.767493628678</t>
  </si>
  <si>
    <t>12748.3074310702</t>
  </si>
  <si>
    <t>12744.529635663352</t>
  </si>
  <si>
    <t>12844.622339486574</t>
  </si>
  <si>
    <t>12997.59111207303</t>
  </si>
  <si>
    <t>13044.803391488804</t>
  </si>
  <si>
    <t>12587.78597143285</t>
  </si>
  <si>
    <t>12102.437989588347</t>
  </si>
  <si>
    <t>12414.042227871536</t>
  </si>
  <si>
    <t>12485.805821787606</t>
  </si>
  <si>
    <t>12421.596366803828</t>
  </si>
  <si>
    <t>12013.67939792637</t>
  </si>
  <si>
    <t>11974.020531502187</t>
  </si>
  <si>
    <t>11934.362391018705</t>
  </si>
  <si>
    <t>11828.605171907318</t>
  </si>
  <si>
    <t>11824.828828381873</t>
  </si>
  <si>
    <t>11900.368039882691</t>
  </si>
  <si>
    <t>11919.254113154122</t>
  </si>
  <si>
    <t>11834.891092435351</t>
  </si>
  <si>
    <t>11804.55838619406</t>
  </si>
  <si>
    <t>11863.327641566213</t>
  </si>
  <si>
    <t>11630.145325306628</t>
  </si>
  <si>
    <t>11573.272227044907</t>
  </si>
  <si>
    <t>11704.080933799429</t>
  </si>
  <si>
    <t>11601.708776175768</t>
  </si>
  <si>
    <t>11590.334011335284</t>
  </si>
  <si>
    <t>11444.358225519414</t>
  </si>
  <si>
    <t>11451.941402079738</t>
  </si>
  <si>
    <t>11508.81522628216</t>
  </si>
  <si>
    <t>11527.772441742269</t>
  </si>
  <si>
    <t>11641.520816087814</t>
  </si>
  <si>
    <t>11539.147932523454</t>
  </si>
  <si>
    <t>11578.959246494798</t>
  </si>
  <si>
    <t>11340.089910785324</t>
  </si>
  <si>
    <t>11476.587088871138</t>
  </si>
  <si>
    <t>11319.235812274084</t>
  </si>
  <si>
    <t>11290.798537202523</t>
  </si>
  <si>
    <t>11362.838714525591</t>
  </si>
  <si>
    <t>11387.484401316991</t>
  </si>
  <si>
    <t>11393.171420766885</t>
  </si>
  <si>
    <t>11522.085422292375</t>
  </si>
  <si>
    <t>11505.023638002</t>
  </si>
  <si>
    <t>11357.1516950757</t>
  </si>
  <si>
    <t>11453.836833249468</t>
  </si>
  <si>
    <t>11273.736752912146</t>
  </si>
  <si>
    <t>11491.752716051084</t>
  </si>
  <si>
    <t>11434.87889184866</t>
  </si>
  <si>
    <t>11582.75083477496</t>
  </si>
  <si>
    <t>11571.376069934478</t>
  </si>
  <si>
    <t>11580.85540360523</t>
  </si>
  <si>
    <t>11650.999423817868</t>
  </si>
  <si>
    <t>11546.731109083776</t>
  </si>
  <si>
    <t>11616.875129296413</t>
  </si>
  <si>
    <t>11690.810737789214</t>
  </si>
  <si>
    <t>11679.436698889433</t>
  </si>
  <si>
    <t>11620.666717576576</t>
  </si>
  <si>
    <t>11808.349974474222</t>
  </si>
  <si>
    <t>11736.309797151152</t>
  </si>
  <si>
    <t>11838.682680715514</t>
  </si>
  <si>
    <t>11827.30791587503</t>
  </si>
  <si>
    <t>11743.893699652175</t>
  </si>
  <si>
    <t>12115.468625167305</t>
  </si>
  <si>
    <t>12207.76399992347</t>
  </si>
  <si>
    <t>12283.88396398491</t>
  </si>
  <si>
    <t>12346.683642127782</t>
  </si>
  <si>
    <t>12040.298917483184</t>
  </si>
  <si>
    <t>11771.974537839656</t>
  </si>
  <si>
    <t>11787.198966216365</t>
  </si>
  <si>
    <t>11928.021298997413</t>
  </si>
  <si>
    <t>BuySell</t>
  </si>
  <si>
    <t>buy</t>
  </si>
  <si>
    <t>32.02123293253486</t>
  </si>
  <si>
    <t>37.11882994721969</t>
  </si>
  <si>
    <t>47.5956886076057</t>
  </si>
  <si>
    <t>sell</t>
  </si>
  <si>
    <t>37.233197259074466</t>
  </si>
  <si>
    <t>34.03620210653997</t>
  </si>
  <si>
    <t>Trades - Net Profit/Loss</t>
  </si>
  <si>
    <t>pnlplus</t>
  </si>
  <si>
    <t>1236.4714070295145</t>
  </si>
  <si>
    <t>pnlminus</t>
  </si>
  <si>
    <t>-1529.445289254236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</si>
  <si>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</si>
  <si>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</si>
  <si>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</si>
  <si>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</si>
  <si>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</si>
  <si>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</si>
  <si>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</si>
  <si>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</si>
  <si>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</si>
  <si>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</si>
  <si>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</si>
  <si>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</si>
  <si>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</si>
  <si>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</si>
  <si>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13649.61</t>
  </si>
  <si>
    <t xml:space="preserve"> percD</t>
  </si>
  <si>
    <t xml:space="preserve"> percDSlow</t>
  </si>
  <si>
    <t>20.50292387159037</t>
  </si>
  <si>
    <t>20.083013954775442</t>
  </si>
  <si>
    <t>19.881138734801922</t>
  </si>
  <si>
    <t>19.97049539472357</t>
  </si>
  <si>
    <t>20.327115462762745</t>
  </si>
  <si>
    <t>20.983615108323548</t>
  </si>
  <si>
    <t>20.651308019305905</t>
  </si>
  <si>
    <t>20.61078457857238</t>
  </si>
  <si>
    <t>19.824612074172894</t>
  </si>
  <si>
    <t>19.857027672041998</t>
  </si>
  <si>
    <t>19.208633921200338</t>
  </si>
  <si>
    <t>19.67872058027413</t>
  </si>
  <si>
    <t>19.662516531055918</t>
  </si>
  <si>
    <t>19.954287402393252</t>
  </si>
  <si>
    <t>20.043442491651984</t>
  </si>
  <si>
    <t>20.27848868997616</t>
  </si>
  <si>
    <t>20.44868862726932</t>
  </si>
  <si>
    <t>20.31090342160011</t>
  </si>
  <si>
    <t>20.53783611671153</t>
  </si>
  <si>
    <t>20.951193530142323</t>
  </si>
  <si>
    <t>21.178133313609088</t>
  </si>
  <si>
    <t>20.772883052355546</t>
  </si>
  <si>
    <t>21.088979293608833</t>
  </si>
  <si>
    <t>21.275389934792713</t>
  </si>
  <si>
    <t>21.2267591076283</t>
  </si>
  <si>
    <t>21.421271463577618</t>
  </si>
  <si>
    <t>21.405064762245857</t>
  </si>
  <si>
    <t>21.664425709048356</t>
  </si>
  <si>
    <t>21.55906133394473</t>
  </si>
  <si>
    <t>21.583371186290393</t>
  </si>
  <si>
    <t>21.74547645751722</t>
  </si>
  <si>
    <t>21.777894439161052</t>
  </si>
  <si>
    <t>21.680635453275197</t>
  </si>
  <si>
    <t>21.27538529599502</t>
  </si>
  <si>
    <t>21.43749102157088</t>
  </si>
  <si>
    <t>21.251076818022575</t>
  </si>
  <si>
    <t>21.453694528322416</t>
  </si>
  <si>
    <t>21.623892989265407</t>
  </si>
  <si>
    <t>21.121395789652144</t>
  </si>
  <si>
    <t>20.99982302885803</t>
  </si>
  <si>
    <t>21.19434043044861</t>
  </si>
  <si>
    <t>21.37264571757765</t>
  </si>
  <si>
    <t>21.78600069105343</t>
  </si>
  <si>
    <t>21.518532427263747</t>
  </si>
  <si>
    <t>21.15381496900435</t>
  </si>
  <si>
    <t>21.291597139860308</t>
  </si>
  <si>
    <t>21.72116225704157</t>
  </si>
  <si>
    <t>21.54285186523723</t>
  </si>
  <si>
    <t>21.380746047016416</t>
  </si>
  <si>
    <t>21.34833242551156</t>
  </si>
  <si>
    <t>21.7292581072497</t>
  </si>
  <si>
    <t>21.088978875783056</t>
  </si>
  <si>
    <t>21.80220333830014</t>
  </si>
  <si>
    <t>21.283409086867152</t>
  </si>
  <si>
    <t>21.41353167367149</t>
  </si>
  <si>
    <t>21.486732841762624</t>
  </si>
  <si>
    <t>21.568061470177838</t>
  </si>
  <si>
    <t>21.49486545078082</t>
  </si>
  <si>
    <t>20.836108335651847</t>
  </si>
  <si>
    <t>20.99063333793981</t>
  </si>
  <si>
    <t>21.02316247852309</t>
  </si>
  <si>
    <t>21.681912886616857</t>
  </si>
  <si>
    <t>21.543654024315476</t>
  </si>
  <si>
    <t>21.42980154965978</t>
  </si>
  <si>
    <t>21.568056548348686</t>
  </si>
  <si>
    <t>21.844567128823698</t>
  </si>
  <si>
    <t>21.535526210922317</t>
  </si>
  <si>
    <t>22.08855115479489</t>
  </si>
  <si>
    <t>22.1617496455737</t>
  </si>
  <si>
    <t>21.82830564384536</t>
  </si>
  <si>
    <t>21.44606200752026</t>
  </si>
  <si>
    <t>21.47046600937444</t>
  </si>
  <si>
    <t>21.722583313225638</t>
  </si>
  <si>
    <t>21.73071181700404</t>
  </si>
  <si>
    <t>22.28373760664766</t>
  </si>
  <si>
    <t>22.657839910016992</t>
  </si>
  <si>
    <t>22.14548000646004</t>
  </si>
  <si>
    <t>22.592779869347606</t>
  </si>
  <si>
    <t>22.153617829258856</t>
  </si>
  <si>
    <t>22.29187102588813</t>
  </si>
  <si>
    <t>22.365065742309923</t>
  </si>
  <si>
    <t>22.12921317602914</t>
  </si>
  <si>
    <t>22.178014596629442</t>
  </si>
  <si>
    <t>22.405731049446636</t>
  </si>
  <si>
    <t>22.405727148792042</t>
  </si>
  <si>
    <t>22.25120774633339</t>
  </si>
  <si>
    <t>22.21867919559838</t>
  </si>
  <si>
    <t>22.00722182393342</t>
  </si>
  <si>
    <t>22.26747285772777</t>
  </si>
  <si>
    <t>22.787971574868</t>
  </si>
  <si>
    <t>22.625315867412276</t>
  </si>
  <si>
    <t>22.446397113547178</t>
  </si>
  <si>
    <t>22.23494101744884</t>
  </si>
  <si>
    <t>22.26747397270559</t>
  </si>
  <si>
    <t>22.381334503762677</t>
  </si>
  <si>
    <t>22.560251920489957</t>
  </si>
  <si>
    <t>22.682242717980596</t>
  </si>
  <si>
    <t>22.50331749914946</t>
  </si>
  <si>
    <t>22.243072909377673</t>
  </si>
  <si>
    <t>22.30813482420357</t>
  </si>
  <si>
    <t>22.047885468368065</t>
  </si>
  <si>
    <t>21.649387247732893</t>
  </si>
  <si>
    <t>22.036317451509174</t>
  </si>
  <si>
    <t>22.0455756184344</t>
  </si>
  <si>
    <t>21.65686339115525</t>
  </si>
  <si>
    <t>21.684636623619454</t>
  </si>
  <si>
    <t>21.648910430851423</t>
  </si>
  <si>
    <t>21.61175047638545</t>
  </si>
  <si>
    <t>21.96482620234197</t>
  </si>
  <si>
    <t>21.909072610159292</t>
  </si>
  <si>
    <t>21.565290082584625</t>
  </si>
  <si>
    <t>21.267973458143175</t>
  </si>
  <si>
    <t>21.277261596348986</t>
  </si>
  <si>
    <t>20.989230135708564</t>
  </si>
  <si>
    <t>21.73254074422855</t>
  </si>
  <si>
    <t>22.113488587405225</t>
  </si>
  <si>
    <t>22.485146064400286</t>
  </si>
  <si>
    <t>23.95317801072364</t>
  </si>
  <si>
    <t>24.482789180669418</t>
  </si>
  <si>
    <t>24.492082896172676</t>
  </si>
  <si>
    <t>24.61286623400278</t>
  </si>
  <si>
    <t>24.48279130174614</t>
  </si>
  <si>
    <t>24.584992020784238</t>
  </si>
  <si>
    <t>24.780113952268128</t>
  </si>
  <si>
    <t>24.947356208801363</t>
  </si>
  <si>
    <t>25.170346109693927</t>
  </si>
  <si>
    <t>25.12389622563914</t>
  </si>
  <si>
    <t>25.272554176959883</t>
  </si>
  <si>
    <t>26.090199525099415</t>
  </si>
  <si>
    <t>23.19128277909419</t>
  </si>
  <si>
    <t>24.259797054759314</t>
  </si>
  <si>
    <t>23.79522944893688</t>
  </si>
  <si>
    <t>24.26908812760668</t>
  </si>
  <si>
    <t>24.473495524901224</t>
  </si>
  <si>
    <t>24.296961136606853</t>
  </si>
  <si>
    <t>24.817281039294393</t>
  </si>
  <si>
    <t>25.08672749961441</t>
  </si>
  <si>
    <t>24.724364256781143</t>
  </si>
  <si>
    <t>24.835860857594565</t>
  </si>
  <si>
    <t>25.188935224927143</t>
  </si>
  <si>
    <t>25.2818453504651</t>
  </si>
  <si>
    <t>25.52342254889139</t>
  </si>
  <si>
    <t>25.579172109950747</t>
  </si>
  <si>
    <t>25.2539733152083</t>
  </si>
  <si>
    <t>25.495552472684935</t>
  </si>
  <si>
    <t>25.077439169347624</t>
  </si>
  <si>
    <t>24.85444174454229</t>
  </si>
  <si>
    <t>24.454908255816505</t>
  </si>
  <si>
    <t>24.724361624621093</t>
  </si>
  <si>
    <t>24.269086773415243</t>
  </si>
  <si>
    <t>23.8509755648719</t>
  </si>
  <si>
    <t>23.042628820394953</t>
  </si>
  <si>
    <t>23.553653012507095</t>
  </si>
  <si>
    <t>23.470028471616565</t>
  </si>
  <si>
    <t>24.296959161617288</t>
  </si>
  <si>
    <t>25.046335607599016</t>
  </si>
  <si>
    <t>25.223505277411782</t>
  </si>
  <si>
    <t>25.148907678702816</t>
  </si>
  <si>
    <t>24.533468428451854</t>
  </si>
  <si>
    <t>24.60806669182846</t>
  </si>
  <si>
    <t>25.092960231819863</t>
  </si>
  <si>
    <t>25.102287187247025</t>
  </si>
  <si>
    <t>25.73637199401855</t>
  </si>
  <si>
    <t>24.999710617380064</t>
  </si>
  <si>
    <t>27.2563100420157</t>
  </si>
  <si>
    <t>26.724797199949908</t>
  </si>
  <si>
    <t>27.08845991073078</t>
  </si>
  <si>
    <t>27.302934885993373</t>
  </si>
  <si>
    <t>27.41482828722215</t>
  </si>
  <si>
    <t>27.15373272019132</t>
  </si>
  <si>
    <t>26.622216815344867</t>
  </si>
  <si>
    <t>26.454375402006796</t>
  </si>
  <si>
    <t>26.98588997852399</t>
  </si>
  <si>
    <t>26.668845223562172</t>
  </si>
  <si>
    <t>26.463698649252315</t>
  </si>
  <si>
    <t>26.463698192279743</t>
  </si>
  <si>
    <t>27.377530401822753</t>
  </si>
  <si>
    <t>27.825121254143504</t>
  </si>
  <si>
    <t>27.98363737684148</t>
  </si>
  <si>
    <t>28.16081220985217</t>
  </si>
  <si>
    <t>28.00228734529069</t>
  </si>
  <si>
    <t>28.151490016584308</t>
  </si>
  <si>
    <t>28.39393176136958</t>
  </si>
  <si>
    <t>28.244732696176477</t>
  </si>
  <si>
    <t>28.282037340707554</t>
  </si>
  <si>
    <t>28.160808517191217</t>
  </si>
  <si>
    <t>27.62929461922452</t>
  </si>
  <si>
    <t>27.862411763685298</t>
  </si>
  <si>
    <t>27.591999474488308</t>
  </si>
  <si>
    <t>27.619975080879758</t>
  </si>
  <si>
    <t>27.04183561236036</t>
  </si>
  <si>
    <t>27.11643444011913</t>
  </si>
  <si>
    <t>27.41483153444287</t>
  </si>
  <si>
    <t>27.135083159139633</t>
  </si>
  <si>
    <t>26.15598496536811</t>
  </si>
  <si>
    <t>26.249233656161966</t>
  </si>
  <si>
    <t>26.57560120632076</t>
  </si>
  <si>
    <t>26.42639763762212</t>
  </si>
  <si>
    <t>26.342478526940816</t>
  </si>
  <si>
    <t>26.79007108535108</t>
  </si>
  <si>
    <t>26.56626869507138</t>
  </si>
  <si>
    <t>26.39842601280227</t>
  </si>
  <si>
    <t>25.95084177905172</t>
  </si>
  <si>
    <t>26.006785872912086</t>
  </si>
  <si>
    <t>25.478764997393714</t>
  </si>
  <si>
    <t>24.571154959451654</t>
  </si>
  <si>
    <t>23.803885398099023</t>
  </si>
  <si>
    <t>23.953595234858298</t>
  </si>
  <si>
    <t>22.840125168187843</t>
  </si>
  <si>
    <t>23.457680444038406</t>
  </si>
  <si>
    <t>22.718491780351112</t>
  </si>
  <si>
    <t>22.755919994475036</t>
  </si>
  <si>
    <t>24.037807717968978</t>
  </si>
  <si>
    <t>23.72902811827976</t>
  </si>
  <si>
    <t>23.92552887157151</t>
  </si>
  <si>
    <t>24.24365418862887</t>
  </si>
  <si>
    <t>24.0190911044634</t>
  </si>
  <si>
    <t>24.271730438313657</t>
  </si>
  <si>
    <t>23.729034725550502</t>
  </si>
  <si>
    <t>23.52318111186386</t>
  </si>
  <si>
    <t>22.381636573325995</t>
  </si>
  <si>
    <t>23.03662501097723</t>
  </si>
  <si>
    <t>23.691606789399447</t>
  </si>
  <si>
    <t>24.617935611254982</t>
  </si>
  <si>
    <t>25.516196466076934</t>
  </si>
  <si>
    <t>25.216774560132343</t>
  </si>
  <si>
    <t>26.068248220852166</t>
  </si>
  <si>
    <t>25.984035233265626</t>
  </si>
  <si>
    <t>26.26474420156164</t>
  </si>
  <si>
    <t>26.854226734752928</t>
  </si>
  <si>
    <t>26.957155003713357</t>
  </si>
  <si>
    <t>27.247215352863382</t>
  </si>
  <si>
    <t>27.116218931640123</t>
  </si>
  <si>
    <t>26.95715281990561</t>
  </si>
  <si>
    <t>26.92908015889599</t>
  </si>
  <si>
    <t>27.340786344058834</t>
  </si>
  <si>
    <t>27.415641326054782</t>
  </si>
  <si>
    <t>27.340785978288746</t>
  </si>
  <si>
    <t>27.752485029466413</t>
  </si>
  <si>
    <t>27.986404347084274</t>
  </si>
  <si>
    <t>28.70688564416596</t>
  </si>
  <si>
    <t>28.79109509375513</t>
  </si>
  <si>
    <t>28.856599512831696</t>
  </si>
  <si>
    <t>28.85659198176738</t>
  </si>
  <si>
    <t>28.95952526688996</t>
  </si>
  <si>
    <t>29.174731425251505</t>
  </si>
  <si>
    <t>29.511581576032906</t>
  </si>
  <si>
    <t>29.474149907774088</t>
  </si>
  <si>
    <t>29.324443530358987</t>
  </si>
  <si>
    <t>29.941993964397607</t>
  </si>
  <si>
    <t>29.3525168396861</t>
  </si>
  <si>
    <t>29.45069249572503</t>
  </si>
  <si>
    <t>29.666545368822355</t>
  </si>
  <si>
    <t>29.741631206782916</t>
  </si>
  <si>
    <t>29.81670497840039</t>
  </si>
  <si>
    <t>29.516384786418563</t>
  </si>
  <si>
    <t>30.032566454017914</t>
  </si>
  <si>
    <t>30.3047361120115</t>
  </si>
  <si>
    <t>30.407978043027892</t>
  </si>
  <si>
    <t>30.76461125216208</t>
  </si>
  <si>
    <t>30.36104815770581</t>
  </si>
  <si>
    <t>30.445515096768574</t>
  </si>
  <si>
    <t>29.83548078191192</t>
  </si>
  <si>
    <t>29.600852784222386</t>
  </si>
  <si>
    <t>29.131587144811416</t>
  </si>
  <si>
    <t>29.319294153103865</t>
  </si>
  <si>
    <t>28.896960924626395</t>
  </si>
  <si>
    <t>29.73224895489176</t>
  </si>
  <si>
    <t>29.948102949458587</t>
  </si>
  <si>
    <t>30.182736302512467</t>
  </si>
  <si>
    <t>29.741625370590423</t>
  </si>
  <si>
    <t>29.516386413936257</t>
  </si>
  <si>
    <t>29.262987220036763</t>
  </si>
  <si>
    <t>29.159743629373224</t>
  </si>
  <si>
    <t>29.713472660241276</t>
  </si>
  <si>
    <t>29.82609732821443</t>
  </si>
  <si>
    <t>29.647782166406998</t>
  </si>
  <si>
    <t>30.483061016639283</t>
  </si>
  <si>
    <t>30.407973284228508</t>
  </si>
  <si>
    <t>30.736454376734084</t>
  </si>
  <si>
    <t>30.41735858399568</t>
  </si>
  <si>
    <t>30.39859222541065</t>
  </si>
  <si>
    <t>29.66654587584987</t>
  </si>
  <si>
    <t>29.97625606283335</t>
  </si>
  <si>
    <t>29.760396021431667</t>
  </si>
  <si>
    <t>29.629008613346688</t>
  </si>
  <si>
    <t>29.122211096390345</t>
  </si>
  <si>
    <t>28.634172393612666</t>
  </si>
  <si>
    <t>28.22123262821789</t>
  </si>
  <si>
    <t>29.328682233111802</t>
  </si>
  <si>
    <t>29.516387756839354</t>
  </si>
  <si>
    <t>29.431920620875626</t>
  </si>
  <si>
    <t>28.24938155042116</t>
  </si>
  <si>
    <t>27.939682431355752</t>
  </si>
  <si>
    <t>28.333853878253223</t>
  </si>
  <si>
    <t>28.624790501428635</t>
  </si>
  <si>
    <t>28.934506155468785</t>
  </si>
  <si>
    <t>28.601106230856765</t>
  </si>
  <si>
    <t>29.194223237470638</t>
  </si>
  <si>
    <t>29.655526545414073</t>
  </si>
  <si>
    <t>30.389852097739375</t>
  </si>
  <si>
    <t>31.039453130297947</t>
  </si>
  <si>
    <t>31.472516706328477</t>
  </si>
  <si>
    <t>32.056211569970614</t>
  </si>
  <si>
    <t>32.09386263859932</t>
  </si>
  <si>
    <t>32.17860640486519</t>
  </si>
  <si>
    <t>31.84909628079897</t>
  </si>
  <si>
    <t>31.980914604161278</t>
  </si>
  <si>
    <t>32.319829011267075</t>
  </si>
  <si>
    <t>31.397199375607222</t>
  </si>
  <si>
    <t>33.10122030840284</t>
  </si>
  <si>
    <t>33.920274340181884</t>
  </si>
  <si>
    <t>34.29685541437031</t>
  </si>
  <si>
    <t>34.66401703443108</t>
  </si>
  <si>
    <t>34.17446519525185</t>
  </si>
  <si>
    <t>34.249778614781526</t>
  </si>
  <si>
    <t>34.428667380210115</t>
  </si>
  <si>
    <t>34.37218072219835</t>
  </si>
  <si>
    <t>34.49455658639928</t>
  </si>
  <si>
    <t>34.16504669189453</t>
  </si>
  <si>
    <t>33.95793151855469</t>
  </si>
  <si>
    <t>34.02382862361727</t>
  </si>
  <si>
    <t>33.92968973794534</t>
  </si>
  <si>
    <t>33.393062677335884</t>
  </si>
  <si>
    <t>33.01648896451343</t>
  </si>
  <si>
    <t>33.440145199312035</t>
  </si>
  <si>
    <t>33.5342830055692</t>
  </si>
  <si>
    <t>33.21419906310357</t>
  </si>
  <si>
    <t>33.26125882045482</t>
  </si>
  <si>
    <t>33.411899541287895</t>
  </si>
  <si>
    <t>33.59076318589964</t>
  </si>
  <si>
    <t>33.55311439296887</t>
  </si>
  <si>
    <t>33.176536351454324</t>
  </si>
  <si>
    <t>33.11063406733228</t>
  </si>
  <si>
    <t>31.105355458368933</t>
  </si>
  <si>
    <t>31.14301664052011</t>
  </si>
  <si>
    <t>31.312472959548042</t>
  </si>
  <si>
    <t>31.406614758468002</t>
  </si>
  <si>
    <t>31.161840713544308</t>
  </si>
  <si>
    <t>31.10534823815189</t>
  </si>
  <si>
    <t>31.736136687856156</t>
  </si>
  <si>
    <t>32.366903410212</t>
  </si>
  <si>
    <t>32.09388709327789</t>
  </si>
  <si>
    <t>32.781122404070345</t>
  </si>
  <si>
    <t>32.54575956424382</t>
  </si>
  <si>
    <t>32.131526973821046</t>
  </si>
  <si>
    <t>31.96206671759696</t>
  </si>
  <si>
    <t>32.06562411403609</t>
  </si>
  <si>
    <t>32.169188789327706</t>
  </si>
  <si>
    <t>32.76229984824688</t>
  </si>
  <si>
    <t>31.896173477172848</t>
  </si>
  <si>
    <t>32.22567072100913</t>
  </si>
  <si>
    <t>31.435321036504916</t>
  </si>
  <si>
    <t>31.501413345336918</t>
  </si>
  <si>
    <t>31.70915993932513</t>
  </si>
  <si>
    <t>32.30405597640421</t>
  </si>
  <si>
    <t>31.671392812173913</t>
  </si>
  <si>
    <t>30.991505628860025</t>
  </si>
  <si>
    <t>31.07648799651635</t>
  </si>
  <si>
    <t>31.454207212335117</t>
  </si>
  <si>
    <t>30.566567892103787</t>
  </si>
  <si>
    <t>28.55523588526678</t>
  </si>
  <si>
    <t>28.942395325322977</t>
  </si>
  <si>
    <t>29.102923518002555</t>
  </si>
  <si>
    <t>28.271953720016956</t>
  </si>
  <si>
    <t>27.903679040726022</t>
  </si>
  <si>
    <t>28.555238921312426</t>
  </si>
  <si>
    <t>28.68743585185225</t>
  </si>
  <si>
    <t>29.282341488642782</t>
  </si>
  <si>
    <t>29.490082574916638</t>
  </si>
  <si>
    <t>30.321056852031752</t>
  </si>
  <si>
    <t>30.36826873778384</t>
  </si>
  <si>
    <t>30.878187187147294</t>
  </si>
  <si>
    <t>30.76486929426251</t>
  </si>
  <si>
    <t>30.717660289442673</t>
  </si>
  <si>
    <t>30.604343160600376</t>
  </si>
  <si>
    <t>30.7837520053782</t>
  </si>
  <si>
    <t>30.339940485075882</t>
  </si>
  <si>
    <t>29.90556917286968</t>
  </si>
  <si>
    <t>28.555242091379228</t>
  </si>
  <si>
    <t>28.942396617427484</t>
  </si>
  <si>
    <t>29.546742410292364</t>
  </si>
  <si>
    <t>29.48064194108245</t>
  </si>
  <si>
    <t>30.415480151909918</t>
  </si>
  <si>
    <t>30.774309554632385</t>
  </si>
  <si>
    <t>30.538239710831352</t>
  </si>
  <si>
    <t>30.745985756291056</t>
  </si>
  <si>
    <t>30.68933264812309</t>
  </si>
  <si>
    <t>29.830027168343364</t>
  </si>
  <si>
    <t>30.20773892240295</t>
  </si>
  <si>
    <t>30.623226651328473</t>
  </si>
  <si>
    <t>30.745985431642644</t>
  </si>
  <si>
    <t>31.038711289843782</t>
  </si>
  <si>
    <t>30.321055486448802</t>
  </si>
  <si>
    <t>30.415484171135116</t>
  </si>
  <si>
    <t>30.576016767633604</t>
  </si>
  <si>
    <t>30.07554312920632</t>
  </si>
  <si>
    <t>30.2927313783045</t>
  </si>
  <si>
    <t>30.11330853746557</t>
  </si>
  <si>
    <t>30.54768876505282</t>
  </si>
  <si>
    <t>31.010387917526455</t>
  </si>
  <si>
    <t>31.048153939861514</t>
  </si>
  <si>
    <t>30.651558584417987</t>
  </si>
  <si>
    <t>30.368267940669877</t>
  </si>
  <si>
    <t>30.510198574708568</t>
  </si>
  <si>
    <t>30.614404070039015</t>
  </si>
  <si>
    <t>30.40601278507295</t>
  </si>
  <si>
    <t>30.24498508268431</t>
  </si>
  <si>
    <t>30.472317239760322</t>
  </si>
  <si>
    <t>30.415483046543738</t>
  </si>
  <si>
    <t>30.301818246951527</t>
  </si>
  <si>
    <t>30.576510268109345</t>
  </si>
  <si>
    <t>31.429012020343308</t>
  </si>
  <si>
    <t>32.05419431580499</t>
  </si>
  <si>
    <t>31.940526677776788</t>
  </si>
  <si>
    <t>31.438485651932318</t>
  </si>
  <si>
    <t>31.19221744433668</t>
  </si>
  <si>
    <t>31.447962587726856</t>
  </si>
  <si>
    <t>31.41007944752261</t>
  </si>
  <si>
    <t>31.39112423212924</t>
  </si>
  <si>
    <t>31.51426522988729</t>
  </si>
  <si>
    <t>31.798429455587097</t>
  </si>
  <si>
    <t>32.00682927657544</t>
  </si>
  <si>
    <t>31.40059983572207</t>
  </si>
  <si>
    <t>32.1868008778295</t>
  </si>
  <si>
    <t>31.31534527324927</t>
  </si>
  <si>
    <t>31.703719083708055</t>
  </si>
  <si>
    <t>31.826852088366884</t>
  </si>
  <si>
    <t>32.23415712650056</t>
  </si>
  <si>
    <t>32.09207057469175</t>
  </si>
  <si>
    <t>32.205747905572785</t>
  </si>
  <si>
    <t>32.52779175206564</t>
  </si>
  <si>
    <t>32.71725425199279</t>
  </si>
  <si>
    <t>32.575164173429506</t>
  </si>
  <si>
    <t>32.08259995289358</t>
  </si>
  <si>
    <t>31.70371444570251</t>
  </si>
  <si>
    <t>31.53321065413347</t>
  </si>
  <si>
    <t>31.997351183468883</t>
  </si>
  <si>
    <t>31.874219792193664</t>
  </si>
  <si>
    <t>32.64147745396781</t>
  </si>
  <si>
    <t>32.821446669724914</t>
  </si>
  <si>
    <t>32.774074153078075</t>
  </si>
  <si>
    <t>32.092084178451344</t>
  </si>
  <si>
    <t>32.09208355997089</t>
  </si>
  <si>
    <t>32.395183093591754</t>
  </si>
  <si>
    <t>31.78896754165485</t>
  </si>
  <si>
    <t>32.167851471742516</t>
  </si>
  <si>
    <t>32.016290626355165</t>
  </si>
  <si>
    <t>32.234153565143515</t>
  </si>
  <si>
    <t>31.618462596073414</t>
  </si>
  <si>
    <t>31.71318612998803</t>
  </si>
  <si>
    <t>31.817375848331853</t>
  </si>
  <si>
    <t>31.940523234613018</t>
  </si>
  <si>
    <t>31.722658870303192</t>
  </si>
  <si>
    <t>32.14885021247823</t>
  </si>
  <si>
    <t>31.578836010325336</t>
  </si>
  <si>
    <t>31.540842712404555</t>
  </si>
  <si>
    <t>31.597839753096988</t>
  </si>
  <si>
    <t>31.835350608752144</t>
  </si>
  <si>
    <t>32.26285552334595</t>
  </si>
  <si>
    <t>32.234360598855226</t>
  </si>
  <si>
    <t>33.04187450403469</t>
  </si>
  <si>
    <t>34.68542577037621</t>
  </si>
  <si>
    <t>35.19843766854164</t>
  </si>
  <si>
    <t>35.57845261620535</t>
  </si>
  <si>
    <t>35.34093814492023</t>
  </si>
  <si>
    <t>35.28394239583037</t>
  </si>
  <si>
    <t>35.02742774899168</t>
  </si>
  <si>
    <t>34.97993495008923</t>
  </si>
  <si>
    <t>35.11293799048923</t>
  </si>
  <si>
    <t>34.95143871495592</t>
  </si>
  <si>
    <t>34.69492373813789</t>
  </si>
  <si>
    <t>34.73292890597416</t>
  </si>
  <si>
    <t>34.789925436124044</t>
  </si>
  <si>
    <t>35.39794841910939</t>
  </si>
  <si>
    <t>34.9609266155107</t>
  </si>
  <si>
    <t>35.48344712042937</t>
  </si>
  <si>
    <t>35.43594332848836</t>
  </si>
  <si>
    <t>35.008435191173305</t>
  </si>
  <si>
    <t>35.50245290918217</t>
  </si>
  <si>
    <t>35.57844958516591</t>
  </si>
  <si>
    <t>35.75895235280524</t>
  </si>
  <si>
    <t>35.150932448345564</t>
  </si>
  <si>
    <t>35.245933940353</t>
  </si>
  <si>
    <t>35.23644692147168</t>
  </si>
  <si>
    <t>36.39548115726057</t>
  </si>
  <si>
    <t>36.18646725488783</t>
  </si>
  <si>
    <t>36.55696522572008</t>
  </si>
  <si>
    <t>36.83248212453484</t>
  </si>
  <si>
    <t>37.164989263022775</t>
  </si>
  <si>
    <t>37.0129809235097</t>
  </si>
  <si>
    <t>36.822979171753545</t>
  </si>
  <si>
    <t>36.89897932961712</t>
  </si>
  <si>
    <t>37.01298134016802</t>
  </si>
  <si>
    <t>36.917982639901616</t>
  </si>
  <si>
    <t>36.585468858683164</t>
  </si>
  <si>
    <t>36.74698112568876</t>
  </si>
  <si>
    <t>36.100960193568184</t>
  </si>
  <si>
    <t>36.49996851063606</t>
  </si>
  <si>
    <t>36.05345964517348</t>
  </si>
  <si>
    <t>36.00595800621534</t>
  </si>
  <si>
    <t>35.929955891185166</t>
  </si>
  <si>
    <t>36.50947263282916</t>
  </si>
  <si>
    <t>36.75648523225894</t>
  </si>
  <si>
    <t>36.75621130827648</t>
  </si>
  <si>
    <t>37.07052526610964</t>
  </si>
  <si>
    <t>36.84192930308363</t>
  </si>
  <si>
    <t>36.918128429286085</t>
  </si>
  <si>
    <t>37.003851440745926</t>
  </si>
  <si>
    <t>36.33711825930233</t>
  </si>
  <si>
    <t>36.508568600150404</t>
  </si>
  <si>
    <t>36.15614886343098</t>
  </si>
  <si>
    <t>35.96564546679434</t>
  </si>
  <si>
    <t>36.518085934783436</t>
  </si>
  <si>
    <t>36.880032896814015</t>
  </si>
  <si>
    <t>36.508567810058594</t>
  </si>
  <si>
    <t>36.4609375</t>
  </si>
  <si>
    <t>36.28949416664572</t>
  </si>
  <si>
    <t>36.43236811639809</t>
  </si>
  <si>
    <t>36.327598380543606</t>
  </si>
  <si>
    <t>35.82278299481443</t>
  </si>
  <si>
    <t>35.18461252268868</t>
  </si>
  <si>
    <t>35.33701103112261</t>
  </si>
  <si>
    <t>35.57513803998311</t>
  </si>
  <si>
    <t>35.67990930956622</t>
  </si>
  <si>
    <t>34.62265734964134</t>
  </si>
  <si>
    <t>34.841725865438285</t>
  </si>
  <si>
    <t>35.051263650111096</t>
  </si>
  <si>
    <t>35.10842254626618</t>
  </si>
  <si>
    <t>34.88933455268516</t>
  </si>
  <si>
    <t>34.80361661240843</t>
  </si>
  <si>
    <t>34.44166790373288</t>
  </si>
  <si>
    <t>34.641700744628906</t>
  </si>
  <si>
    <t>34.8607739250787</t>
  </si>
  <si>
    <t>35.10841531118407</t>
  </si>
  <si>
    <t>35.27034906500984</t>
  </si>
  <si>
    <t>35.194140789790055</t>
  </si>
  <si>
    <t>35.27033549322542</t>
  </si>
  <si>
    <t>35.851348876953125</t>
  </si>
  <si>
    <t>36.29901786911717</t>
  </si>
  <si>
    <t>35.59417952435913</t>
  </si>
  <si>
    <t>35.49893300584576</t>
  </si>
  <si>
    <t>35.613239397212</t>
  </si>
  <si>
    <t>35.51798129432963</t>
  </si>
  <si>
    <t>35.565606212982935</t>
  </si>
  <si>
    <t>35.756108353844226</t>
  </si>
  <si>
    <t>36.26092138752938</t>
  </si>
  <si>
    <t>36.43237140546753</t>
  </si>
  <si>
    <t>36.6133324881681</t>
  </si>
  <si>
    <t>36.90860675339326</t>
  </si>
  <si>
    <t>37.584864566742546</t>
  </si>
  <si>
    <t>37.41341897532949</t>
  </si>
  <si>
    <t>37.03243610405584</t>
  </si>
  <si>
    <t>37.36578915785918</t>
  </si>
  <si>
    <t>37.09910424821635</t>
  </si>
  <si>
    <t>37.0229039569245</t>
  </si>
  <si>
    <t>37.390361862893435</t>
  </si>
  <si>
    <t>37.23755454712867</t>
  </si>
  <si>
    <t>37.19934803299107</t>
  </si>
  <si>
    <t>37.21845805566328</t>
  </si>
  <si>
    <t>38.25947269103161</t>
  </si>
  <si>
    <t>38.240370783112404</t>
  </si>
  <si>
    <t>37.762840379084444</t>
  </si>
  <si>
    <t>38.22126962973386</t>
  </si>
  <si>
    <t>37.562273955709</t>
  </si>
  <si>
    <t>37.161155926516486</t>
  </si>
  <si>
    <t>37.237562230438556</t>
  </si>
  <si>
    <t>37.09430268086378</t>
  </si>
  <si>
    <t>36.76002453171773</t>
  </si>
  <si>
    <t>36.75047590462514</t>
  </si>
  <si>
    <t>37.03700065127923</t>
  </si>
  <si>
    <t>37.23755815378036</t>
  </si>
  <si>
    <t>37.734173609925286</t>
  </si>
  <si>
    <t>38.15441097080115</t>
  </si>
  <si>
    <t>38.211712809280314</t>
  </si>
  <si>
    <t>37.82013288746156</t>
  </si>
  <si>
    <t>38.33587271619504</t>
  </si>
  <si>
    <t>39.19541730536789</t>
  </si>
  <si>
    <t>40.24597321879654</t>
  </si>
  <si>
    <t>40.97181720831637</t>
  </si>
  <si>
    <t>41.08642590456656</t>
  </si>
  <si>
    <t>41.40159055754236</t>
  </si>
  <si>
    <t>40.341482501937406</t>
  </si>
  <si>
    <t>40.255528142911004</t>
  </si>
  <si>
    <t>40.64709919140982</t>
  </si>
  <si>
    <t>40.56114163829379</t>
  </si>
  <si>
    <t>40.28418287183788</t>
  </si>
  <si>
    <t>40.2364266254441</t>
  </si>
  <si>
    <t>41.25833759394726</t>
  </si>
  <si>
    <t>42.36619715148422</t>
  </si>
  <si>
    <t>42.136986827890894</t>
  </si>
  <si>
    <t>41.993737453526784</t>
  </si>
  <si>
    <t>42.2706896289949</t>
  </si>
  <si>
    <t>42.07013426339167</t>
  </si>
  <si>
    <t>42.2420394118061</t>
  </si>
  <si>
    <t>42.347091173880685</t>
  </si>
  <si>
    <t>42.69091825612006</t>
  </si>
  <si>
    <t>43.27351237572558</t>
  </si>
  <si>
    <t>43.60511800967924</t>
  </si>
  <si>
    <t>43.8444469147512</t>
  </si>
  <si>
    <t>44.44754311939287</t>
  </si>
  <si>
    <t>44.0358997367468</t>
  </si>
  <si>
    <t>43.490252583271555</t>
  </si>
  <si>
    <t>43.892313349263404</t>
  </si>
  <si>
    <t>44.06461417004473</t>
  </si>
  <si>
    <t>43.70084475872594</t>
  </si>
  <si>
    <t>43.241351231563456</t>
  </si>
  <si>
    <t>42.906292472118594</t>
  </si>
  <si>
    <t>42.4850775614197</t>
  </si>
  <si>
    <t>41.87240574452835</t>
  </si>
  <si>
    <t>38.751601515692364</t>
  </si>
  <si>
    <t>40.340710218308445</t>
  </si>
  <si>
    <t>40.11097138638591</t>
  </si>
  <si>
    <t>39.60359445950586</t>
  </si>
  <si>
    <t>40.60876862030456</t>
  </si>
  <si>
    <t>41.09698935843406</t>
  </si>
  <si>
    <t>40.503454411777376</t>
  </si>
  <si>
    <t>41.594781377709616</t>
  </si>
  <si>
    <t>41.010823797584706</t>
  </si>
  <si>
    <t>41.22143859782945</t>
  </si>
  <si>
    <t>40.86723255512536</t>
  </si>
  <si>
    <t>41.05869329955766</t>
  </si>
  <si>
    <t>41.15442550918897</t>
  </si>
  <si>
    <t>40.13968153855699</t>
  </si>
  <si>
    <t>39.354693613676105</t>
  </si>
  <si>
    <t>38.77073254149719</t>
  </si>
  <si>
    <t>38.53142000067285</t>
  </si>
  <si>
    <t>39.594026727485506</t>
  </si>
  <si>
    <t>38.962196369148785</t>
  </si>
  <si>
    <t>39.73762303509435</t>
  </si>
  <si>
    <t>40.88637431335543</t>
  </si>
  <si>
    <t>40.857661266683785</t>
  </si>
  <si>
    <t>39.62274602186781</t>
  </si>
  <si>
    <t>39.37383561251315</t>
  </si>
  <si>
    <t>39.976936832184656</t>
  </si>
  <si>
    <t>39.16322981996704</t>
  </si>
  <si>
    <t>39.15365987500461</t>
  </si>
  <si>
    <t>38.866472130995234</t>
  </si>
  <si>
    <t>38.63672492135531</t>
  </si>
  <si>
    <t>37.45924568547137</t>
  </si>
  <si>
    <t>37.31564254396619</t>
  </si>
  <si>
    <t>39.14408771052544</t>
  </si>
  <si>
    <t>38.67501168510204</t>
  </si>
  <si>
    <t>39.05362894020526</t>
  </si>
  <si>
    <t>39.44713740054002</t>
  </si>
  <si>
    <t>39.53352318657416</t>
  </si>
  <si>
    <t>39.91743921402907</t>
  </si>
  <si>
    <t>39.552712506339326</t>
  </si>
  <si>
    <t>37.8347026635019</t>
  </si>
  <si>
    <t>36.951698505569134</t>
  </si>
  <si>
    <t>35.7999545909261</t>
  </si>
  <si>
    <t>35.62720120546414</t>
  </si>
  <si>
    <t>36.47181128016187</t>
  </si>
  <si>
    <t>36.23186002458845</t>
  </si>
  <si>
    <t>36.289453619315424</t>
  </si>
  <si>
    <t>36.846127305159406</t>
  </si>
  <si>
    <t>36.836534682320206</t>
  </si>
  <si>
    <t>36.68296071362108</t>
  </si>
  <si>
    <t>36.318240058946905</t>
  </si>
  <si>
    <t>36.51019693631438</t>
  </si>
  <si>
    <t>36.020708175656644</t>
  </si>
  <si>
    <t>36.2126739005585</t>
  </si>
  <si>
    <t>36.08789021880508</t>
  </si>
  <si>
    <t>36.03030703273889</t>
  </si>
  <si>
    <t>36.92291167395811</t>
  </si>
  <si>
    <t>37.143651820852384</t>
  </si>
  <si>
    <t>36.932506819957375</t>
  </si>
  <si>
    <t>37.28762852935348</t>
  </si>
  <si>
    <t>37.23003525809228</t>
  </si>
  <si>
    <t>36.54860044687794</t>
  </si>
  <si>
    <t>36.625375366285596</t>
  </si>
  <si>
    <t>36.46220812563726</t>
  </si>
  <si>
    <t>36.03990883233863</t>
  </si>
  <si>
    <t>36.77893405752133</t>
  </si>
  <si>
    <t>36.38543510307521</t>
  </si>
  <si>
    <t>35.723177333389515</t>
  </si>
  <si>
    <t>35.982329373030524</t>
  </si>
  <si>
    <t>35.78076658586878</t>
  </si>
  <si>
    <t>36.47181591910379</t>
  </si>
  <si>
    <t>36.99968572976308</t>
  </si>
  <si>
    <t>37.17244980940178</t>
  </si>
  <si>
    <t>36.75973908737657</t>
  </si>
  <si>
    <t>36.45815984469391</t>
  </si>
  <si>
    <t>36.61214472389771</t>
  </si>
  <si>
    <t>36.87201159187181</t>
  </si>
  <si>
    <t>37.276242663930645</t>
  </si>
  <si>
    <t>37.468736584065624</t>
  </si>
  <si>
    <t>36.25602865539641</t>
  </si>
  <si>
    <t>37.9499687159149</t>
  </si>
  <si>
    <t>38.171335791653455</t>
  </si>
  <si>
    <t>37.9788459696552</t>
  </si>
  <si>
    <t>37.81521688206247</t>
  </si>
  <si>
    <t>37.536102553297546</t>
  </si>
  <si>
    <t>37.07412801974934</t>
  </si>
  <si>
    <t>36.38115268653895</t>
  </si>
  <si>
    <t>36.66989724690532</t>
  </si>
  <si>
    <t>37.05488051604321</t>
  </si>
  <si>
    <t>37.170368882432776</t>
  </si>
  <si>
    <t>37.40136352964084</t>
  </si>
  <si>
    <t>37.29549735974354</t>
  </si>
  <si>
    <t>37.738228951163464</t>
  </si>
  <si>
    <t>37.43023467453707</t>
  </si>
  <si>
    <t>37.285870057017426</t>
  </si>
  <si>
    <t>37.632357277734656</t>
  </si>
  <si>
    <t>37.5168566052385</t>
  </si>
  <si>
    <t>37.228121603698106</t>
  </si>
  <si>
    <t>36.56402664638811</t>
  </si>
  <si>
    <t>36.342655181884766</t>
  </si>
  <si>
    <t>36.59289552030558</t>
  </si>
  <si>
    <t>36.32340843842428</t>
  </si>
  <si>
    <t>36.47740640167416</t>
  </si>
  <si>
    <t>36.43889748560268</t>
  </si>
  <si>
    <t>37.30511838285911</t>
  </si>
  <si>
    <t>36.833518242852115</t>
  </si>
  <si>
    <t>36.75651616623424</t>
  </si>
  <si>
    <t>36.872007530485355</t>
  </si>
  <si>
    <t>37.43986690197389</t>
  </si>
  <si>
    <t>37.2377474358072</t>
  </si>
  <si>
    <t>36.98750289579906</t>
  </si>
  <si>
    <t>36.371521887381334</t>
  </si>
  <si>
    <t>36.00579699993035</t>
  </si>
  <si>
    <t>35.649685742396514</t>
  </si>
  <si>
    <t>35.139578321568706</t>
  </si>
  <si>
    <t>35.23581626394434</t>
  </si>
  <si>
    <t>34.966335483603835</t>
  </si>
  <si>
    <t>33.84024001026464</t>
  </si>
  <si>
    <t>32.36767601582617</t>
  </si>
  <si>
    <t>32.223654175716014</t>
  </si>
  <si>
    <t>31.412270497684204</t>
  </si>
  <si>
    <t>31.064528482776314</t>
  </si>
  <si>
    <t>30.73611222346186</t>
  </si>
  <si>
    <t>30.021317634019727</t>
  </si>
  <si>
    <t>29.944042586578764</t>
  </si>
  <si>
    <t>29.799153815347772</t>
  </si>
  <si>
    <t>29.065042713644402</t>
  </si>
  <si>
    <t>28.012167036298788</t>
  </si>
  <si>
    <t>26.756454299542444</t>
  </si>
  <si>
    <t>28.736619440714517</t>
  </si>
  <si>
    <t>29.074699342797246</t>
  </si>
  <si>
    <t>30.68781759521344</t>
  </si>
  <si>
    <t>30.26280279196243</t>
  </si>
  <si>
    <t>29.818472705407082</t>
  </si>
  <si>
    <t>29.85710824221806</t>
  </si>
  <si>
    <t>29.692900429040055</t>
  </si>
  <si>
    <t>30.146892044206325</t>
  </si>
  <si>
    <t>29.69289722452007</t>
  </si>
  <si>
    <t>29.248572819562803</t>
  </si>
  <si>
    <t>29.770175580107278</t>
  </si>
  <si>
    <t>29.64460452216362</t>
  </si>
  <si>
    <t>29.96336318429216</t>
  </si>
  <si>
    <t>31.325330478359753</t>
  </si>
  <si>
    <t>31.083848291032485</t>
  </si>
  <si>
    <t>29.113335844908065</t>
  </si>
  <si>
    <t>29.509369384092842</t>
  </si>
  <si>
    <t>29.065039003725186</t>
  </si>
  <si>
    <t>29.354821386138656</t>
  </si>
  <si>
    <t>28.66900725711801</t>
  </si>
  <si>
    <t>28.833217948636175</t>
  </si>
  <si>
    <t>28.166718296192634</t>
  </si>
  <si>
    <t>28.437186497216395</t>
  </si>
  <si>
    <t>28.11842735304994</t>
  </si>
  <si>
    <t>27.91557584462221</t>
  </si>
  <si>
    <t>28.14739858062852</t>
  </si>
  <si>
    <t>27.26839515979093</t>
  </si>
  <si>
    <t>27.181464120726375</t>
  </si>
  <si>
    <t>28.74628014975279</t>
  </si>
  <si>
    <t>30.262805732684466</t>
  </si>
  <si>
    <t>30.794068513253688</t>
  </si>
  <si>
    <t>30.861687639339355</t>
  </si>
  <si>
    <t>31.440571673777512</t>
  </si>
  <si>
    <t>31.382401855199486</t>
  </si>
  <si>
    <t>30.587422264404857</t>
  </si>
  <si>
    <t>30.383827926936924</t>
  </si>
  <si>
    <t>29.617932437245308</t>
  </si>
  <si>
    <t>30.829788833436833</t>
  </si>
  <si>
    <t>29.937859659967188</t>
  </si>
  <si>
    <t>30.325659818284578</t>
  </si>
  <si>
    <t>30.98490885392062</t>
  </si>
  <si>
    <t>31.236980728005456</t>
  </si>
  <si>
    <t>31.023686080427378</t>
  </si>
  <si>
    <t>31.5084263935479</t>
  </si>
  <si>
    <t>32.36158895648743</t>
  </si>
  <si>
    <t>32.167685906987465</t>
  </si>
  <si>
    <t>33.68979407400964</t>
  </si>
  <si>
    <t>34.63989128362275</t>
  </si>
  <si>
    <t>34.901659040606255</t>
  </si>
  <si>
    <t>35.48334741841626</t>
  </si>
  <si>
    <t>35.803277901581225</t>
  </si>
  <si>
    <t>35.65785608521269</t>
  </si>
  <si>
    <t>36.35589247522942</t>
  </si>
  <si>
    <t>36.05534931334764</t>
  </si>
  <si>
    <t>36.63703705259039</t>
  </si>
  <si>
    <t>36.32680314242617</t>
  </si>
  <si>
    <t>36.733994236585886</t>
  </si>
  <si>
    <t>38.76991669009946</t>
  </si>
  <si>
    <t>38.74083655413951</t>
  </si>
  <si>
    <t>38.275479363705244</t>
  </si>
  <si>
    <t>37.99432555418588</t>
  </si>
  <si>
    <t>37.55805575454275</t>
  </si>
  <si>
    <t>38.05249715279492</t>
  </si>
  <si>
    <t>38.13975201575935</t>
  </si>
  <si>
    <t>38.227004880159896</t>
  </si>
  <si>
    <t>37.868298162991834</t>
  </si>
  <si>
    <t>38.09127682259233</t>
  </si>
  <si>
    <t>37.68408837420659</t>
  </si>
  <si>
    <t>37.36416169127395</t>
  </si>
  <si>
    <t>37.645317892420714</t>
  </si>
  <si>
    <t>37.150864395093365</t>
  </si>
  <si>
    <t>37.567756211071</t>
  </si>
  <si>
    <t>37.451408313661716</t>
  </si>
  <si>
    <t>38.197914817673706</t>
  </si>
  <si>
    <t>38.323945879102205</t>
  </si>
  <si>
    <t>38.13975338001605</t>
  </si>
  <si>
    <t>38.41120516094076</t>
  </si>
  <si>
    <t>38.97351773514518</t>
  </si>
  <si>
    <t>39.35161094626474</t>
  </si>
  <si>
    <t>39.060767143317086</t>
  </si>
  <si>
    <t>39.39103301639768</t>
  </si>
  <si>
    <t>39.54660731665656</t>
  </si>
  <si>
    <t>39.54661638894674</t>
  </si>
  <si>
    <t>38.92428369639174</t>
  </si>
  <si>
    <t>38.545068111596684</t>
  </si>
  <si>
    <t>38.827058656842404</t>
  </si>
  <si>
    <t>38.039423570763326</t>
  </si>
  <si>
    <t>37.15455274804401</t>
  </si>
  <si>
    <t>38.24362539995671</t>
  </si>
  <si>
    <t>38.04914239308225</t>
  </si>
  <si>
    <t>38.24362108330506</t>
  </si>
  <si>
    <t>38.74924928762781</t>
  </si>
  <si>
    <t>38.67147043564385</t>
  </si>
  <si>
    <t>36.882297197151054</t>
  </si>
  <si>
    <t>36.59058257988014</t>
  </si>
  <si>
    <t>36.13356802069706</t>
  </si>
  <si>
    <t>36.05577103897944</t>
  </si>
  <si>
    <t>36.81422156503049</t>
  </si>
  <si>
    <t>36.91146162815053</t>
  </si>
  <si>
    <t>36.561407216675256</t>
  </si>
  <si>
    <t>36.16273759894978</t>
  </si>
  <si>
    <t>35.29731143632265</t>
  </si>
  <si>
    <t>35.02504966737975</t>
  </si>
  <si>
    <t>34.49996970148655</t>
  </si>
  <si>
    <t>34.101290559359796</t>
  </si>
  <si>
    <t>35.01533238983714</t>
  </si>
  <si>
    <t>36.357208434897515</t>
  </si>
  <si>
    <t>36.10439407880207</t>
  </si>
  <si>
    <t>37.08648816206345</t>
  </si>
  <si>
    <t>37.14483770376969</t>
  </si>
  <si>
    <t>36.921192808721955</t>
  </si>
  <si>
    <t>37.31013669306238</t>
  </si>
  <si>
    <t>37.74770847797389</t>
  </si>
  <si>
    <t>37.27124787340355</t>
  </si>
  <si>
    <t>37.88384663711242</t>
  </si>
  <si>
    <t>37.339313719993044</t>
  </si>
  <si>
    <t>37.91301439121584</t>
  </si>
  <si>
    <t>38.788158100402796</t>
  </si>
  <si>
    <t>38.6033963681962</t>
  </si>
  <si>
    <t>38.53533672906893</t>
  </si>
  <si>
    <t>38.27279332659617</t>
  </si>
  <si>
    <t>38.13666699865607</t>
  </si>
  <si>
    <t>37.29053424606513</t>
  </si>
  <si>
    <t>37.83677397055243</t>
  </si>
  <si>
    <t>38.373261450261204</t>
  </si>
  <si>
    <t>37.41734582955689</t>
  </si>
  <si>
    <t>37.44660708141076</t>
  </si>
  <si>
    <t>36.919880999243034</t>
  </si>
  <si>
    <t>36.91987021425199</t>
  </si>
  <si>
    <t>37.36857710288483</t>
  </si>
  <si>
    <t>39.99246547802575</t>
  </si>
  <si>
    <t>40.15829025264072</t>
  </si>
  <si>
    <t>40.519202190681305</t>
  </si>
  <si>
    <t>39.79738739609427</t>
  </si>
  <si>
    <t>37.973336399746934</t>
  </si>
  <si>
    <t>37.89530784214272</t>
  </si>
  <si>
    <t>38.5488430765166</t>
  </si>
  <si>
    <t>37.96358668239428</t>
  </si>
  <si>
    <t>37.7099723052637</t>
  </si>
  <si>
    <t>37.329551543125994</t>
  </si>
  <si>
    <t>37.84653167284506</t>
  </si>
  <si>
    <t>39.26090795222294</t>
  </si>
  <si>
    <t>37.96358690613698</t>
  </si>
  <si>
    <t>39.57303764147339</t>
  </si>
  <si>
    <t>40.34362254976471</t>
  </si>
  <si>
    <t>39.40721327694552</t>
  </si>
  <si>
    <t>41.45560510925169</t>
  </si>
  <si>
    <t>42.37250718302358</t>
  </si>
  <si>
    <t>42.431035749452455</t>
  </si>
  <si>
    <t>39.543775089066635</t>
  </si>
  <si>
    <t>40.3143586898846</t>
  </si>
  <si>
    <t>40.168040993913536</t>
  </si>
  <si>
    <t>39.748613901745955</t>
  </si>
  <si>
    <t>39.358437561631824</t>
  </si>
  <si>
    <t>39.69009111120118</t>
  </si>
  <si>
    <t>40.616747591247275</t>
  </si>
  <si>
    <t>40.77281563909147</t>
  </si>
  <si>
    <t>41.260518138151774</t>
  </si>
  <si>
    <t>40.68502230613009</t>
  </si>
  <si>
    <t>39.651072555696345</t>
  </si>
  <si>
    <t>40.772814798722365</t>
  </si>
  <si>
    <t>40.708607800313274</t>
  </si>
  <si>
    <t>41.39360400515667</t>
  </si>
  <si>
    <t>41.706754904111804</t>
  </si>
  <si>
    <t>42.13732761837787</t>
  </si>
  <si>
    <t>43.00825377955552</t>
  </si>
  <si>
    <t>42.724469171032254</t>
  </si>
  <si>
    <t>43.184401767253824</t>
  </si>
  <si>
    <t>43.33118199006641</t>
  </si>
  <si>
    <t>43.24310552293637</t>
  </si>
  <si>
    <t>43.26268016264745</t>
  </si>
  <si>
    <t>43.84982188445049</t>
  </si>
  <si>
    <t>45.50361153562495</t>
  </si>
  <si>
    <t>45.89504035401844</t>
  </si>
  <si>
    <t>45.42531848555921</t>
  </si>
  <si>
    <t>45.16111205868325</t>
  </si>
  <si>
    <t>44.99475450466272</t>
  </si>
  <si>
    <t>45.22961118264084</t>
  </si>
  <si>
    <t>45.376400496834954</t>
  </si>
  <si>
    <t>45.38618525204729</t>
  </si>
  <si>
    <t>44.60332951145835</t>
  </si>
  <si>
    <t>44.72075277550439</t>
  </si>
  <si>
    <t>45.014324387074</t>
  </si>
  <si>
    <t>45.07304438601105</t>
  </si>
  <si>
    <t>45.85589391527853</t>
  </si>
  <si>
    <t>46.28647269982191</t>
  </si>
  <si>
    <t>44.24125714730777</t>
  </si>
  <si>
    <t>44.397828779593844</t>
  </si>
  <si>
    <t>44.6913941627442</t>
  </si>
  <si>
    <t>45.767822117607295</t>
  </si>
  <si>
    <t>44.926257038370416</t>
  </si>
  <si>
    <t>46.6387590816043</t>
  </si>
  <si>
    <t>46.45282440106475</t>
  </si>
  <si>
    <t>46.30603567354763</t>
  </si>
  <si>
    <t>46.97146954233046</t>
  </si>
  <si>
    <t>46.795329753744554</t>
  </si>
  <si>
    <t>47.28461361287371</t>
  </si>
  <si>
    <t>46.96168899536133</t>
  </si>
  <si>
    <t>47.16718749075961</t>
  </si>
  <si>
    <t>46.44304105827283</t>
  </si>
  <si>
    <t>46.2277563339448</t>
  </si>
  <si>
    <t>46.51664625382687</t>
  </si>
  <si>
    <t>46.66384986849145</t>
  </si>
  <si>
    <t>47.34098572671554</t>
  </si>
  <si>
    <t>48.577507310148576</t>
  </si>
  <si>
    <t>48.11626604008101</t>
  </si>
  <si>
    <t>46.840494656485156</t>
  </si>
  <si>
    <t>48.086828788121544</t>
  </si>
  <si>
    <t>46.68348148738814</t>
  </si>
  <si>
    <t>47.61577081858802</t>
  </si>
  <si>
    <t>48.2732871244527</t>
  </si>
  <si>
    <t>47.71390141386442</t>
  </si>
  <si>
    <t>47.007329169146914</t>
  </si>
  <si>
    <t>45.90819647211876</t>
  </si>
  <si>
    <t>44.750184366338104</t>
  </si>
  <si>
    <t>44.0239795936076</t>
  </si>
  <si>
    <t>44.230065893698686</t>
  </si>
  <si>
    <t>43.19963898339424</t>
  </si>
  <si>
    <t>44.28894856202152</t>
  </si>
  <si>
    <t>42.758017974947784</t>
  </si>
  <si>
    <t>43.01317631397563</t>
  </si>
  <si>
    <t>43.20944333730993</t>
  </si>
  <si>
    <t>41.88460722889989</t>
  </si>
  <si>
    <t>38.53816367351958</t>
  </si>
  <si>
    <t>39.12697593390823</t>
  </si>
  <si>
    <t>38.14561283042368</t>
  </si>
  <si>
    <t>35.62350451738493</t>
  </si>
  <si>
    <t>35.22114444862558</t>
  </si>
  <si>
    <t>33.75891317942742</t>
  </si>
  <si>
    <t>32.65978917870579</t>
  </si>
  <si>
    <t>32.012087340670966</t>
  </si>
  <si>
    <t>34.10239179460467</t>
  </si>
  <si>
    <t>32.45370140911669</t>
  </si>
  <si>
    <t>32.78735959716045</t>
  </si>
  <si>
    <t>33.57245221165036</t>
  </si>
  <si>
    <t>36.33989886839806</t>
  </si>
  <si>
    <t>39.07392411599049</t>
  </si>
  <si>
    <t>37.90210323673244</t>
  </si>
  <si>
    <t>37.51805287680135</t>
  </si>
  <si>
    <t>39.290563941357505</t>
  </si>
  <si>
    <t>41.53574437493295</t>
  </si>
  <si>
    <t>39.52689591987954</t>
  </si>
  <si>
    <t>39.014834953081504</t>
  </si>
  <si>
    <t>39.26101997314359</t>
  </si>
  <si>
    <t>40.363915264212466</t>
  </si>
  <si>
    <t>41.03352937639436</t>
  </si>
  <si>
    <t>41.19108291944796</t>
  </si>
  <si>
    <t>40.915361005515265</t>
  </si>
  <si>
    <t>43.82029975614151</t>
  </si>
  <si>
    <t>45.09060129620426</t>
  </si>
  <si>
    <t>45.43525544676205</t>
  </si>
  <si>
    <t>46.59723282425177</t>
  </si>
  <si>
    <t>47.2077617182268</t>
  </si>
  <si>
    <t>47.59180397304321</t>
  </si>
  <si>
    <t>48.251569826725834</t>
  </si>
  <si>
    <t>47.010819981142454</t>
  </si>
  <si>
    <t>45.73066453147145</t>
  </si>
  <si>
    <t>46.00639443127453</t>
  </si>
  <si>
    <t>48.015233185071295</t>
  </si>
  <si>
    <t>47.52287292480468</t>
  </si>
  <si>
    <t>48.4977530143699</t>
  </si>
  <si>
    <t>47.51303031928575</t>
  </si>
  <si>
    <t>49.05904428949099</t>
  </si>
  <si>
    <t>48.0152393520411</t>
  </si>
  <si>
    <t>46.872953085376324</t>
  </si>
  <si>
    <t>48.07431506084497</t>
  </si>
  <si>
    <t>48.10385694108272</t>
  </si>
  <si>
    <t>49.669570272177275</t>
  </si>
  <si>
    <t>49.49232683414886</t>
  </si>
  <si>
    <t>49.32491958594135</t>
  </si>
  <si>
    <t>49.19691053279706</t>
  </si>
  <si>
    <t>49.48757034810638</t>
  </si>
  <si>
    <t>49.23085604852493</t>
  </si>
  <si>
    <t>50.948896236092835</t>
  </si>
  <si>
    <t>51.8770370867819</t>
  </si>
  <si>
    <t>53.160634887960086</t>
  </si>
  <si>
    <t>53.170502355730044</t>
  </si>
  <si>
    <t>53.66420003702289</t>
  </si>
  <si>
    <t>53.33836206235899</t>
  </si>
  <si>
    <t>56.744830890834656</t>
  </si>
  <si>
    <t>56.57697175868175</t>
  </si>
  <si>
    <t>56.92255638357402</t>
  </si>
  <si>
    <t>56.53747597456521</t>
  </si>
  <si>
    <t>57.8112000676515</t>
  </si>
  <si>
    <t>57.38662472084527</t>
  </si>
  <si>
    <t>58.86769632550107</t>
  </si>
  <si>
    <t>58.06791905879215</t>
  </si>
  <si>
    <t>57.475488139556795</t>
  </si>
  <si>
    <t>58.295018120161686</t>
  </si>
  <si>
    <t>58.69984749589427</t>
  </si>
  <si>
    <t>57.95931198124919</t>
  </si>
  <si>
    <t>56.80407471096429</t>
  </si>
  <si>
    <t>57.278017083859645</t>
  </si>
  <si>
    <t>58.87757591460297</t>
  </si>
  <si>
    <t>58.759084971019995</t>
  </si>
  <si>
    <t>56.4881123899576</t>
  </si>
  <si>
    <t>56.0931580217382</t>
  </si>
  <si>
    <t>53.664196405519654</t>
  </si>
  <si>
    <t>53.43710243381593</t>
  </si>
  <si>
    <t>55.89568397080754</t>
  </si>
  <si>
    <t>54.533089535771325</t>
  </si>
  <si>
    <t>54.96754024849979</t>
  </si>
  <si>
    <t>53.64444922536054</t>
  </si>
  <si>
    <t>55.54022282535228</t>
  </si>
  <si>
    <t>54.36523997623375</t>
  </si>
  <si>
    <t>55.6005119541826</t>
  </si>
  <si>
    <t>57.283267507618035</t>
  </si>
  <si>
    <t>56.47158499859181</t>
  </si>
  <si>
    <t>56.90712877239477</t>
  </si>
  <si>
    <t>53.5712936995383</t>
  </si>
  <si>
    <t>54.729433881072346</t>
  </si>
  <si>
    <t>55.56091978307063</t>
  </si>
  <si>
    <t>59.411476287328455</t>
  </si>
  <si>
    <t>53.076363038444214</t>
  </si>
  <si>
    <t>53.977138538390804</t>
  </si>
  <si>
    <t>53.897947182330505</t>
  </si>
  <si>
    <t>54.97689647268241</t>
  </si>
  <si>
    <t>54.57105673160011</t>
  </si>
  <si>
    <t>54.57105006482875</t>
  </si>
  <si>
    <t>54.93730440773841</t>
  </si>
  <si>
    <t>53.36341903537313</t>
  </si>
  <si>
    <t>53.610885343415625</t>
  </si>
  <si>
    <t>54.03652906835135</t>
  </si>
  <si>
    <t>54.50176479255399</t>
  </si>
  <si>
    <t>54.373079528151635</t>
  </si>
  <si>
    <t>55.966762864588496</t>
  </si>
  <si>
    <t>54.34338562952506</t>
  </si>
  <si>
    <t>20.56752579346047</t>
  </si>
  <si>
    <t>20.139540855356817</t>
  </si>
  <si>
    <t>20.026494413895257</t>
  </si>
  <si>
    <t>20.262272801419744</t>
  </si>
  <si>
    <t>20.943089351630775</t>
  </si>
  <si>
    <t>21.024140543616994</t>
  </si>
  <si>
    <t>20.708042908796116</t>
  </si>
  <si>
    <t>20.845825353537535</t>
  </si>
  <si>
    <t>19.994815021218898</t>
  </si>
  <si>
    <t>19.9299720312492</t>
  </si>
  <si>
    <t>19.62198229840338</t>
  </si>
  <si>
    <t>19.735455474432275</t>
  </si>
  <si>
    <t>20.05155264535441</t>
  </si>
  <si>
    <t>20.02723352510325</t>
  </si>
  <si>
    <t>20.56215599768945</t>
  </si>
  <si>
    <t>20.48111058497154</t>
  </si>
  <si>
    <t>20.52163299128594</t>
  </si>
  <si>
    <t>20.529736500597046</t>
  </si>
  <si>
    <t>21.05654947928809</t>
  </si>
  <si>
    <t>21.3726485043435</t>
  </si>
  <si>
    <t>21.194337969604835</t>
  </si>
  <si>
    <t>21.542853242544986</t>
  </si>
  <si>
    <t>21.478011808088375</t>
  </si>
  <si>
    <t>21.46990640352413</t>
  </si>
  <si>
    <t>21.57526487991226</t>
  </si>
  <si>
    <t>21.78599601780248</t>
  </si>
  <si>
    <t>21.818419870151494</t>
  </si>
  <si>
    <t>21.704943926402862</t>
  </si>
  <si>
    <t>21.84273503325868</t>
  </si>
  <si>
    <t>21.842734073212743</t>
  </si>
  <si>
    <t>21.388855068415168</t>
  </si>
  <si>
    <t>21.502330663069582</t>
  </si>
  <si>
    <t>21.48611939932565</t>
  </si>
  <si>
    <t>21.818416310851525</t>
  </si>
  <si>
    <t>21.267284518912945</t>
  </si>
  <si>
    <t>21.29970346219861</t>
  </si>
  <si>
    <t>21.307808466229073</t>
  </si>
  <si>
    <t>21.826521328596307</t>
  </si>
  <si>
    <t>21.802210160890027</t>
  </si>
  <si>
    <t>21.607686242687826</t>
  </si>
  <si>
    <t>21.17002267649013</t>
  </si>
  <si>
    <t>21.818417121026467</t>
  </si>
  <si>
    <t>21.850839771644743</t>
  </si>
  <si>
    <t>21.956202113386933</t>
  </si>
  <si>
    <t>21.777886685055066</t>
  </si>
  <si>
    <t>21.834626989747978</t>
  </si>
  <si>
    <t>21.67253208955177</t>
  </si>
  <si>
    <t>21.818414562285554</t>
  </si>
  <si>
    <t>21.535524181749143</t>
  </si>
  <si>
    <t>21.63311468478684</t>
  </si>
  <si>
    <t>21.61685581851311</t>
  </si>
  <si>
    <t>21.828309202288818</t>
  </si>
  <si>
    <t>21.519263177972153</t>
  </si>
  <si>
    <t>20.949966137324367</t>
  </si>
  <si>
    <t>21.153288368929356</t>
  </si>
  <si>
    <t>21.568057331864473</t>
  </si>
  <si>
    <t>21.934027968003324</t>
  </si>
  <si>
    <t>21.551786597448448</t>
  </si>
  <si>
    <t>21.74697904156162</t>
  </si>
  <si>
    <t>22.129216530453377</t>
  </si>
  <si>
    <t>21.909629481646416</t>
  </si>
  <si>
    <t>22.275606416973673</t>
  </si>
  <si>
    <t>22.332533670796607</t>
  </si>
  <si>
    <t>22.365067558931546</t>
  </si>
  <si>
    <t>21.925898306819324</t>
  </si>
  <si>
    <t>21.746974283282313</t>
  </si>
  <si>
    <t>21.50299807763854</t>
  </si>
  <si>
    <t>22.137351745057806</t>
  </si>
  <si>
    <t>22.145481936377426</t>
  </si>
  <si>
    <t>22.714772843343223</t>
  </si>
  <si>
    <t>22.690374798853178</t>
  </si>
  <si>
    <t>22.633444502009176</t>
  </si>
  <si>
    <t>22.234945350441308</t>
  </si>
  <si>
    <t>22.478923760465786</t>
  </si>
  <si>
    <t>22.421995530142496</t>
  </si>
  <si>
    <t>22.519585508571165</t>
  </si>
  <si>
    <t>22.470794366326807</t>
  </si>
  <si>
    <t>22.64971359209797</t>
  </si>
  <si>
    <t>22.454524354933028</t>
  </si>
  <si>
    <t>22.36506555578422</t>
  </si>
  <si>
    <t>22.34880216445344</t>
  </si>
  <si>
    <t>22.251204319696477</t>
  </si>
  <si>
    <t>22.787969987120057</t>
  </si>
  <si>
    <t>23.080751340879583</t>
  </si>
  <si>
    <t>22.83676634521789</t>
  </si>
  <si>
    <t>22.576520085392772</t>
  </si>
  <si>
    <t>22.397596028116652</t>
  </si>
  <si>
    <t>22.421996427819874</t>
  </si>
  <si>
    <t>22.6253170592665</t>
  </si>
  <si>
    <t>22.755437234813776</t>
  </si>
  <si>
    <t>22.698506100399005</t>
  </si>
  <si>
    <t>22.560247272959685</t>
  </si>
  <si>
    <t>22.430125636330356</t>
  </si>
  <si>
    <t>22.462657253074845</t>
  </si>
  <si>
    <t>22.186140974089756</t>
  </si>
  <si>
    <t>21.87710289164214</t>
  </si>
  <si>
    <t>22.31397056374351</t>
  </si>
  <si>
    <t>22.09185202583168</t>
  </si>
  <si>
    <t>21.999301756989453</t>
  </si>
  <si>
    <t>21.70314719354102</t>
  </si>
  <si>
    <t>21.6767852033544</t>
  </si>
  <si>
    <t>21.881199579630746</t>
  </si>
  <si>
    <t>22.067031970146754</t>
  </si>
  <si>
    <t>22.03915135499007</t>
  </si>
  <si>
    <t>21.611748041489353</t>
  </si>
  <si>
    <t>21.48167659731056</t>
  </si>
  <si>
    <t>21.398050538714486</t>
  </si>
  <si>
    <t>21.518838577104642</t>
  </si>
  <si>
    <t>22.53160011969815</t>
  </si>
  <si>
    <t>22.243569141296412</t>
  </si>
  <si>
    <t>24.083263195481994</t>
  </si>
  <si>
    <t>24.659323095507425</t>
  </si>
  <si>
    <t>24.798696275041173</t>
  </si>
  <si>
    <t>24.650036457042923</t>
  </si>
  <si>
    <t>24.807986142095068</t>
  </si>
  <si>
    <t>24.965943578783424</t>
  </si>
  <si>
    <t>24.94735706638226</t>
  </si>
  <si>
    <t>25.19822681887284</t>
  </si>
  <si>
    <t>25.31901106262201</t>
  </si>
  <si>
    <t>25.328299625193786</t>
  </si>
  <si>
    <t>25.42122014770984</t>
  </si>
  <si>
    <t>25.662792205810547</t>
  </si>
  <si>
    <t>26.33177565994733</t>
  </si>
  <si>
    <t>24.32483223173689</t>
  </si>
  <si>
    <t>24.278378470428294</t>
  </si>
  <si>
    <t>24.027513994835317</t>
  </si>
  <si>
    <t>24.6779076185918</t>
  </si>
  <si>
    <t>24.99381231853425</t>
  </si>
  <si>
    <t>24.52924566328988</t>
  </si>
  <si>
    <t>24.87303060854737</t>
  </si>
  <si>
    <t>25.244681039944034</t>
  </si>
  <si>
    <t>25.04956115888573</t>
  </si>
  <si>
    <t>25.188934326171875</t>
  </si>
  <si>
    <t>25.328305589731936</t>
  </si>
  <si>
    <t>25.644210393056643</t>
  </si>
  <si>
    <t>25.672084500669165</t>
  </si>
  <si>
    <t>26.08090575415317</t>
  </si>
  <si>
    <t>25.542005623991862</t>
  </si>
  <si>
    <t>25.70925383141857</t>
  </si>
  <si>
    <t>24.88231652280498</t>
  </si>
  <si>
    <t>24.538530805211106</t>
  </si>
  <si>
    <t>24.798692590358883</t>
  </si>
  <si>
    <t>24.334126153706908</t>
  </si>
  <si>
    <t>23.981054334317854</t>
  </si>
  <si>
    <t>23.49790814078332</t>
  </si>
  <si>
    <t>23.897433143689355</t>
  </si>
  <si>
    <t>24.06467628479004</t>
  </si>
  <si>
    <t>24.622157826977666</t>
  </si>
  <si>
    <t>25.242154945926345</t>
  </si>
  <si>
    <t>25.326078329314857</t>
  </si>
  <si>
    <t>25.475275031509327</t>
  </si>
  <si>
    <t>24.664016412850945</t>
  </si>
  <si>
    <t>24.71063972776172</t>
  </si>
  <si>
    <t>25.344729491859027</t>
  </si>
  <si>
    <t>25.838943276576146</t>
  </si>
  <si>
    <t>25.820295087297765</t>
  </si>
  <si>
    <t>26.463699383580543</t>
  </si>
  <si>
    <t>27.330908152108687</t>
  </si>
  <si>
    <t>27.228335756547587</t>
  </si>
  <si>
    <t>27.4241522466158</t>
  </si>
  <si>
    <t>27.536054201615915</t>
  </si>
  <si>
    <t>27.554699506219187</t>
  </si>
  <si>
    <t>27.26562897119408</t>
  </si>
  <si>
    <t>26.65951674789964</t>
  </si>
  <si>
    <t>26.892638987003615</t>
  </si>
  <si>
    <t>27.349555508120602</t>
  </si>
  <si>
    <t>26.790066463122844</t>
  </si>
  <si>
    <t>26.911288997689716</t>
  </si>
  <si>
    <t>27.517398266552316</t>
  </si>
  <si>
    <t>27.87174216583795</t>
  </si>
  <si>
    <t>28.058240566407736</t>
  </si>
  <si>
    <t>28.29135474201791</t>
  </si>
  <si>
    <t>28.54312772036068</t>
  </si>
  <si>
    <t>28.31000471046712</t>
  </si>
  <si>
    <t>28.45920745260106</t>
  </si>
  <si>
    <t>28.487178059540156</t>
  </si>
  <si>
    <t>28.347303969512133</t>
  </si>
  <si>
    <t>28.431233571185615</t>
  </si>
  <si>
    <t>28.2167566439744</t>
  </si>
  <si>
    <t>28.058234993444806</t>
  </si>
  <si>
    <t>27.992959752103726</t>
  </si>
  <si>
    <t>27.96498998504488</t>
  </si>
  <si>
    <t>27.96499064431868</t>
  </si>
  <si>
    <t>27.340227996616978</t>
  </si>
  <si>
    <t>27.265630636273265</t>
  </si>
  <si>
    <t>27.592002714722778</t>
  </si>
  <si>
    <t>27.647944837471595</t>
  </si>
  <si>
    <t>26.31450616182436</t>
  </si>
  <si>
    <t>26.445054799218543</t>
  </si>
  <si>
    <t>26.696822464344955</t>
  </si>
  <si>
    <t>26.631541932026042</t>
  </si>
  <si>
    <t>26.612897744288507</t>
  </si>
  <si>
    <t>26.808721057288622</t>
  </si>
  <si>
    <t>26.771412988446617</t>
  </si>
  <si>
    <t>26.715468366802686</t>
  </si>
  <si>
    <t>25.997464930096946</t>
  </si>
  <si>
    <t>26.25855511795747</t>
  </si>
  <si>
    <t>25.91853917484857</t>
  </si>
  <si>
    <t>24.73022191228218</t>
  </si>
  <si>
    <t>24.019093048652305</t>
  </si>
  <si>
    <t>24.140731624032927</t>
  </si>
  <si>
    <t>23.700957492180006</t>
  </si>
  <si>
    <t>23.785171357630375</t>
  </si>
  <si>
    <t>22.98984021104707</t>
  </si>
  <si>
    <t>23.738392952374273</t>
  </si>
  <si>
    <t>24.065877195334544</t>
  </si>
  <si>
    <t>24.06587429889909</t>
  </si>
  <si>
    <t>24.4682275452421</t>
  </si>
  <si>
    <t>24.39336399155193</t>
  </si>
  <si>
    <t>24.720856522258767</t>
  </si>
  <si>
    <t>24.33722826747935</t>
  </si>
  <si>
    <t>23.869387488612794</t>
  </si>
  <si>
    <t>24.365301215610586</t>
  </si>
  <si>
    <t>22.44713438790803</t>
  </si>
  <si>
    <t>23.98166773241368</t>
  </si>
  <si>
    <t>24.196878886981846</t>
  </si>
  <si>
    <t>24.739575975725458</t>
  </si>
  <si>
    <t>25.619120869073683</t>
  </si>
  <si>
    <t>25.918540066057936</t>
  </si>
  <si>
    <t>26.208600956071685</t>
  </si>
  <si>
    <t>26.573517412611814</t>
  </si>
  <si>
    <t>26.91972607471402</t>
  </si>
  <si>
    <t>27.18171586823763</t>
  </si>
  <si>
    <t>27.19107686681145</t>
  </si>
  <si>
    <t>27.387568092944186</t>
  </si>
  <si>
    <t>27.453066948203748</t>
  </si>
  <si>
    <t>27.2659295827937</t>
  </si>
  <si>
    <t>27.37820961826787</t>
  </si>
  <si>
    <t>27.43435544496017</t>
  </si>
  <si>
    <t>27.677634452198372</t>
  </si>
  <si>
    <t>27.911555879937076</t>
  </si>
  <si>
    <t>28.210971589896566</t>
  </si>
  <si>
    <t>28.725598100655223</t>
  </si>
  <si>
    <t>28.959521634641707</t>
  </si>
  <si>
    <t>28.996945631848046</t>
  </si>
  <si>
    <t>29.352514476527695</t>
  </si>
  <si>
    <t>28.9314468827251</t>
  </si>
  <si>
    <t>29.389940607153328</t>
  </si>
  <si>
    <t>29.455436912209723</t>
  </si>
  <si>
    <t>29.670646721403145</t>
  </si>
  <si>
    <t>29.577076081724837</t>
  </si>
  <si>
    <t>30.035564390424707</t>
  </si>
  <si>
    <t>30.01685066260324</t>
  </si>
  <si>
    <t>29.642579456866123</t>
  </si>
  <si>
    <t>29.77917413637908</t>
  </si>
  <si>
    <t>30.032566702685585</t>
  </si>
  <si>
    <t>29.91994830965897</t>
  </si>
  <si>
    <t>30.041947200507874</t>
  </si>
  <si>
    <t>29.90117693157009</t>
  </si>
  <si>
    <t>30.27657948118601</t>
  </si>
  <si>
    <t>30.379815663156087</t>
  </si>
  <si>
    <t>30.896004146736</t>
  </si>
  <si>
    <t>30.820923607031958</t>
  </si>
  <si>
    <t>30.558139608577324</t>
  </si>
  <si>
    <t>30.473673064310493</t>
  </si>
  <si>
    <t>29.873020561888097</t>
  </si>
  <si>
    <t>29.844865841180173</t>
  </si>
  <si>
    <t>29.15974152714224</t>
  </si>
  <si>
    <t>29.34745032989641</t>
  </si>
  <si>
    <t>29.150359343887715</t>
  </si>
  <si>
    <t>29.89179707806196</t>
  </si>
  <si>
    <t>30.229657574316317</t>
  </si>
  <si>
    <t>30.304744635117693</t>
  </si>
  <si>
    <t>29.882402662634462</t>
  </si>
  <si>
    <t>29.7322450848103</t>
  </si>
  <si>
    <t>29.600854223141777</t>
  </si>
  <si>
    <t>29.46945438790227</t>
  </si>
  <si>
    <t>30.117035590541807</t>
  </si>
  <si>
    <t>29.844866324382288</t>
  </si>
  <si>
    <t>30.60507090446784</t>
  </si>
  <si>
    <t>30.736461279709722</t>
  </si>
  <si>
    <t>30.727069428352706</t>
  </si>
  <si>
    <t>30.84907549719616</t>
  </si>
  <si>
    <t>30.605062840461073</t>
  </si>
  <si>
    <t>30.426746614922532</t>
  </si>
  <si>
    <t>30.173346306857983</t>
  </si>
  <si>
    <t>30.163958530185262</t>
  </si>
  <si>
    <t>29.938714889331195</t>
  </si>
  <si>
    <t>29.27237381726102</t>
  </si>
  <si>
    <t>28.690482948789015</t>
  </si>
  <si>
    <t>28.859425078978973</t>
  </si>
  <si>
    <t>29.81671193509015</t>
  </si>
  <si>
    <t>29.58208372139166</t>
  </si>
  <si>
    <t>29.779171226140175</t>
  </si>
  <si>
    <t>28.699869591644216</t>
  </si>
  <si>
    <t>28.042918198319317</t>
  </si>
  <si>
    <t>28.718646046559932</t>
  </si>
  <si>
    <t>29.23482666229544</t>
  </si>
  <si>
    <t>29.037743695047084</t>
  </si>
  <si>
    <t>29.118902201656347</t>
  </si>
  <si>
    <t>29.40134058731765</t>
  </si>
  <si>
    <t>30.408682056873122</t>
  </si>
  <si>
    <t>30.992376494565985</t>
  </si>
  <si>
    <t>31.557247334373393</t>
  </si>
  <si>
    <t>32.027969577687976</t>
  </si>
  <si>
    <t>32.23508847443469</t>
  </si>
  <si>
    <t>32.169176376846416</t>
  </si>
  <si>
    <t>32.206848619698484</t>
  </si>
  <si>
    <t>32.0091402582524</t>
  </si>
  <si>
    <t>32.451637498699625</t>
  </si>
  <si>
    <t>32.36690057276722</t>
  </si>
  <si>
    <t>32.037382468078576</t>
  </si>
  <si>
    <t>33.79789148854564</t>
  </si>
  <si>
    <t>34.50397303483222</t>
  </si>
  <si>
    <t>35.191229241906264</t>
  </si>
  <si>
    <t>34.701675709844594</t>
  </si>
  <si>
    <t>34.268611884246255</t>
  </si>
  <si>
    <t>34.44748125198125</t>
  </si>
  <si>
    <t>34.47573894478181</t>
  </si>
  <si>
    <t>34.59812926903864</t>
  </si>
  <si>
    <t>34.55104459951953</t>
  </si>
  <si>
    <t>34.268606237058115</t>
  </si>
  <si>
    <t>34.08032041253157</t>
  </si>
  <si>
    <t>34.27801925611298</t>
  </si>
  <si>
    <t>34.00500349504041</t>
  </si>
  <si>
    <t>33.28950898477367</t>
  </si>
  <si>
    <t>33.87320927527136</t>
  </si>
  <si>
    <t>33.609600358853854</t>
  </si>
  <si>
    <t>33.24244487273539</t>
  </si>
  <si>
    <t>33.562520980669575</t>
  </si>
  <si>
    <t>33.50604264677113</t>
  </si>
  <si>
    <t>33.78846580516653</t>
  </si>
  <si>
    <t>33.60960241138206</t>
  </si>
  <si>
    <t>33.34599321368665</t>
  </si>
  <si>
    <t>33.17653855149121</t>
  </si>
  <si>
    <t>31.90558257531742</t>
  </si>
  <si>
    <t>31.566664212212004</t>
  </si>
  <si>
    <t>31.70788190180437</t>
  </si>
  <si>
    <t>31.42544409481345</t>
  </si>
  <si>
    <t>31.397202059088688</t>
  </si>
  <si>
    <t>31.47251126755666</t>
  </si>
  <si>
    <t>32.338661418252336</t>
  </si>
  <si>
    <t>32.54577679612547</t>
  </si>
  <si>
    <t>32.630510905745155</t>
  </si>
  <si>
    <t>32.92234062416598</t>
  </si>
  <si>
    <t>32.79053732202939</t>
  </si>
  <si>
    <t>32.385717619003366</t>
  </si>
  <si>
    <t>32.329229787748424</t>
  </si>
  <si>
    <t>32.44220003112584</t>
  </si>
  <si>
    <t>33.01649111733878</t>
  </si>
  <si>
    <t>32.8187878662401</t>
  </si>
  <si>
    <t>32.05621748297379</t>
  </si>
  <si>
    <t>32.4516191629078</t>
  </si>
  <si>
    <t>31.8885784499205</t>
  </si>
  <si>
    <t>31.59584059982006</t>
  </si>
  <si>
    <t>32.096317474399065</t>
  </si>
  <si>
    <t>31.718606450636294</t>
  </si>
  <si>
    <t>31.41643558947269</t>
  </si>
  <si>
    <t>31.35033211721369</t>
  </si>
  <si>
    <t>31.954678264241334</t>
  </si>
  <si>
    <t>30.58545406356746</t>
  </si>
  <si>
    <t>29.12180839035263</t>
  </si>
  <si>
    <t>29.26345303982029</t>
  </si>
  <si>
    <t>29.263452371585515</t>
  </si>
  <si>
    <t>28.441925670810004</t>
  </si>
  <si>
    <t>28.120866411075305</t>
  </si>
  <si>
    <t>28.876296648293717</t>
  </si>
  <si>
    <t>29.461752639560686</t>
  </si>
  <si>
    <t>30.084985837303293</t>
  </si>
  <si>
    <t>29.915012445309767</t>
  </si>
  <si>
    <t>30.764872905055107</t>
  </si>
  <si>
    <t>30.74598496573935</t>
  </si>
  <si>
    <t>30.925400819109036</t>
  </si>
  <si>
    <t>30.87818271499311</t>
  </si>
  <si>
    <t>30.878190980436354</t>
  </si>
  <si>
    <t>30.897073443017</t>
  </si>
  <si>
    <t>30.897069028803156</t>
  </si>
  <si>
    <t>30.566567334165498</t>
  </si>
  <si>
    <t>28.847970592212004</t>
  </si>
  <si>
    <t>29.46175555575209</t>
  </si>
  <si>
    <t>29.62228530161305</t>
  </si>
  <si>
    <t>30.434372106455648</t>
  </si>
  <si>
    <t>30.849851260924304</t>
  </si>
  <si>
    <t>30.812081894342224</t>
  </si>
  <si>
    <t>30.642111850330554</t>
  </si>
  <si>
    <t>31.359770139789457</t>
  </si>
  <si>
    <t>30.88763208686717</t>
  </si>
  <si>
    <t>30.226625988532568</t>
  </si>
  <si>
    <t>30.878183584767353</t>
  </si>
  <si>
    <t>30.71765390723289</t>
  </si>
  <si>
    <t>31.067043149619238</t>
  </si>
  <si>
    <t>31.048156176635</t>
  </si>
  <si>
    <t>30.339941658298056</t>
  </si>
  <si>
    <t>30.462697801889828</t>
  </si>
  <si>
    <t>30.642116575294885</t>
  </si>
  <si>
    <t>30.292730521166195</t>
  </si>
  <si>
    <t>30.4910247367377</t>
  </si>
  <si>
    <t>31.265349037491962</t>
  </si>
  <si>
    <t>31.34088695536468</t>
  </si>
  <si>
    <t>31.218125868169604</t>
  </si>
  <si>
    <t>30.78375820285989</t>
  </si>
  <si>
    <t>30.642112018641246</t>
  </si>
  <si>
    <t>30.784895431929275</t>
  </si>
  <si>
    <t>30.633349060798434</t>
  </si>
  <si>
    <t>30.510207720393808</t>
  </si>
  <si>
    <t>30.604932169826547</t>
  </si>
  <si>
    <t>30.75648560813707</t>
  </si>
  <si>
    <t>31.29640537346914</t>
  </si>
  <si>
    <t>31.940515790958337</t>
  </si>
  <si>
    <t>32.25311132022211</t>
  </si>
  <si>
    <t>31.561626263073762</t>
  </si>
  <si>
    <t>31.751082093020596</t>
  </si>
  <si>
    <t>31.514268242347253</t>
  </si>
  <si>
    <t>31.770027089095787</t>
  </si>
  <si>
    <t>31.703711095926938</t>
  </si>
  <si>
    <t>31.855267771559724</t>
  </si>
  <si>
    <t>32.02576566384824</t>
  </si>
  <si>
    <t>32.19627125168767</t>
  </si>
  <si>
    <t>32.319412194437405</t>
  </si>
  <si>
    <t>31.75106909530808</t>
  </si>
  <si>
    <t>31.968941740381233</t>
  </si>
  <si>
    <t>32.40465839972964</t>
  </si>
  <si>
    <t>32.22468185424805</t>
  </si>
  <si>
    <t>32.641471862964565</t>
  </si>
  <si>
    <t>32.59409738648127</t>
  </si>
  <si>
    <t>32.66041482182198</t>
  </si>
  <si>
    <t>32.1678505871491</t>
  </si>
  <si>
    <t>31.855270743542494</t>
  </si>
  <si>
    <t>32.139435797338194</t>
  </si>
  <si>
    <t>32.385714403625485</t>
  </si>
  <si>
    <t>32.32888874362378</t>
  </si>
  <si>
    <t>32.92564514383672</t>
  </si>
  <si>
    <t>32.93511300074479</t>
  </si>
  <si>
    <t>32.78354845275909</t>
  </si>
  <si>
    <t>32.224695514221274</t>
  </si>
  <si>
    <t>32.50886255198533</t>
  </si>
  <si>
    <t>32.603570698524145</t>
  </si>
  <si>
    <t>32.073135170355506</t>
  </si>
  <si>
    <t>32.3194077575437</t>
  </si>
  <si>
    <t>32.31940315478989</t>
  </si>
  <si>
    <t>32.38570983422629</t>
  </si>
  <si>
    <t>31.741599599166996</t>
  </si>
  <si>
    <t>32.054188714190154</t>
  </si>
  <si>
    <t>32.35729530177846</t>
  </si>
  <si>
    <t>32.0826052395269</t>
  </si>
  <si>
    <t>32.14890846619207</t>
  </si>
  <si>
    <t>32.22485033758383</t>
  </si>
  <si>
    <t>31.825840942457326</t>
  </si>
  <si>
    <t>31.85434919704758</t>
  </si>
  <si>
    <t>31.806846477933846</t>
  </si>
  <si>
    <t>32.32936426792265</t>
  </si>
  <si>
    <t>32.53836370625325</t>
  </si>
  <si>
    <t>32.851878529492865</t>
  </si>
  <si>
    <t>33.33638361363412</t>
  </si>
  <si>
    <t>35.160438470526344</t>
  </si>
  <si>
    <t>35.70195355661236</t>
  </si>
  <si>
    <t>35.454940154119676</t>
  </si>
  <si>
    <t>35.141433381141226</t>
  </si>
  <si>
    <t>35.29344507174537</t>
  </si>
  <si>
    <t>35.264941909857</t>
  </si>
  <si>
    <t>35.16044185880248</t>
  </si>
  <si>
    <t>34.86592857884533</t>
  </si>
  <si>
    <t>34.86593187820849</t>
  </si>
  <si>
    <t>35.17943566376827</t>
  </si>
  <si>
    <t>35.530943909624995</t>
  </si>
  <si>
    <t>35.597452777366684</t>
  </si>
  <si>
    <t>35.61645045673667</t>
  </si>
  <si>
    <t>35.44544963758234</t>
  </si>
  <si>
    <t>35.61645858168076</t>
  </si>
  <si>
    <t>36.015460370285275</t>
  </si>
  <si>
    <t>35.84445477629945</t>
  </si>
  <si>
    <t>35.32193727450544</t>
  </si>
  <si>
    <t>35.49294252511944</t>
  </si>
  <si>
    <t>35.578456690847894</t>
  </si>
  <si>
    <t>36.60448431982675</t>
  </si>
  <si>
    <t>36.74698238002494</t>
  </si>
  <si>
    <t>36.92747443297152</t>
  </si>
  <si>
    <t>37.240993302428315</t>
  </si>
  <si>
    <t>37.402495591484936</t>
  </si>
  <si>
    <t>37.145983871664946</t>
  </si>
  <si>
    <t>37.079486438604285</t>
  </si>
  <si>
    <t>37.041484560849675</t>
  </si>
  <si>
    <t>37.18398616802365</t>
  </si>
  <si>
    <t>36.95598452054558</t>
  </si>
  <si>
    <t>36.87997797535445</t>
  </si>
  <si>
    <t>36.8134826108029</t>
  </si>
  <si>
    <t>36.604472426042825</t>
  </si>
  <si>
    <t>36.57597227048656</t>
  </si>
  <si>
    <t>36.31946556051291</t>
  </si>
  <si>
    <t>36.148459617624155</t>
  </si>
  <si>
    <t>36.7374759316183</t>
  </si>
  <si>
    <t>36.89898286154858</t>
  </si>
  <si>
    <t>36.96549200162778</t>
  </si>
  <si>
    <t>37.04195464349591</t>
  </si>
  <si>
    <t>37.14672542127342</t>
  </si>
  <si>
    <t>36.9752759311914</t>
  </si>
  <si>
    <t>37.19434854042322</t>
  </si>
  <si>
    <t>37.10862483595087</t>
  </si>
  <si>
    <t>36.737158168168484</t>
  </si>
  <si>
    <t>36.52761500714982</t>
  </si>
  <si>
    <t>36.270449107743026</t>
  </si>
  <si>
    <t>36.1275689663739</t>
  </si>
  <si>
    <t>37.24196918740693</t>
  </si>
  <si>
    <t>36.93717938092835</t>
  </si>
  <si>
    <t>36.7562110633523</t>
  </si>
  <si>
    <t>36.75620764255264</t>
  </si>
  <si>
    <t>36.55619109337389</t>
  </si>
  <si>
    <t>36.54666472450267</t>
  </si>
  <si>
    <t>36.34664842272223</t>
  </si>
  <si>
    <t>35.889456322033176</t>
  </si>
  <si>
    <t>35.23223943298798</t>
  </si>
  <si>
    <t>35.67990445598562</t>
  </si>
  <si>
    <t>35.794211708171915</t>
  </si>
  <si>
    <t>35.90850616837897</t>
  </si>
  <si>
    <t>34.8036309314996</t>
  </si>
  <si>
    <t>35.24176578708628</t>
  </si>
  <si>
    <t>35.23223717744715</t>
  </si>
  <si>
    <t>35.203669117760796</t>
  </si>
  <si>
    <t>34.92743098160427</t>
  </si>
  <si>
    <t>34.879813115454326</t>
  </si>
  <si>
    <t>34.69883787440194</t>
  </si>
  <si>
    <t>34.82267429176239</t>
  </si>
  <si>
    <t>35.11794401552071</t>
  </si>
  <si>
    <t>35.384635398388795</t>
  </si>
  <si>
    <t>35.30844915412889</t>
  </si>
  <si>
    <t>35.28938734741697</t>
  </si>
  <si>
    <t>35.83229887450599</t>
  </si>
  <si>
    <t>35.95612226490053</t>
  </si>
  <si>
    <t>35.67037967469974</t>
  </si>
  <si>
    <t>35.71800298816237</t>
  </si>
  <si>
    <t>35.794212987538636</t>
  </si>
  <si>
    <t>35.698951192525264</t>
  </si>
  <si>
    <t>35.79420303012069</t>
  </si>
  <si>
    <t>35.95612832815133</t>
  </si>
  <si>
    <t>36.47999140032303</t>
  </si>
  <si>
    <t>36.651441438038546</t>
  </si>
  <si>
    <t>36.88955257977596</t>
  </si>
  <si>
    <t>37.26102340051868</t>
  </si>
  <si>
    <t>37.62296464346638</t>
  </si>
  <si>
    <t>37.50866916999154</t>
  </si>
  <si>
    <t>37.384852807429546</t>
  </si>
  <si>
    <t>37.44198930025821</t>
  </si>
  <si>
    <t>37.17530077428467</t>
  </si>
  <si>
    <t>37.137204195755466</t>
  </si>
  <si>
    <t>37.43811382952686</t>
  </si>
  <si>
    <t>37.33305848337933</t>
  </si>
  <si>
    <t>37.37125801674259</t>
  </si>
  <si>
    <t>37.34261246090147</t>
  </si>
  <si>
    <t>38.49823624182707</t>
  </si>
  <si>
    <t>38.49823585255322</t>
  </si>
  <si>
    <t>38.14485983709158</t>
  </si>
  <si>
    <t>37.75328183291299</t>
  </si>
  <si>
    <t>37.73418694527576</t>
  </si>
  <si>
    <t>37.514525160008546</t>
  </si>
  <si>
    <t>37.24711119645286</t>
  </si>
  <si>
    <t>37.01788586686428</t>
  </si>
  <si>
    <t>37.26620591685605</t>
  </si>
  <si>
    <t>37.323519825417826</t>
  </si>
  <si>
    <t>37.83923956827052</t>
  </si>
  <si>
    <t>38.22125308265371</t>
  </si>
  <si>
    <t>38.27856902048292</t>
  </si>
  <si>
    <t>38.36452131903598</t>
  </si>
  <si>
    <t>38.307212415450195</t>
  </si>
  <si>
    <t>39.16676880047752</t>
  </si>
  <si>
    <t>40.18867434661313</t>
  </si>
  <si>
    <t>41.15327520780629</t>
  </si>
  <si>
    <t>41.23923115693786</t>
  </si>
  <si>
    <t>41.82181796448645</t>
  </si>
  <si>
    <t>41.8027151428294</t>
  </si>
  <si>
    <t>41.11507390909115</t>
  </si>
  <si>
    <t>40.73305514985779</t>
  </si>
  <si>
    <t>40.79990768432618</t>
  </si>
  <si>
    <t>40.742600573719194</t>
  </si>
  <si>
    <t>40.42744244641922</t>
  </si>
  <si>
    <t>40.54204361843069</t>
  </si>
  <si>
    <t>41.80271813612724</t>
  </si>
  <si>
    <t>42.39484760641002</t>
  </si>
  <si>
    <t>42.16564751373273</t>
  </si>
  <si>
    <t>42.385298735361</t>
  </si>
  <si>
    <t>42.28979627905546</t>
  </si>
  <si>
    <t>42.36619745611394</t>
  </si>
  <si>
    <t>42.49035071990585</t>
  </si>
  <si>
    <t>43.49316383189619</t>
  </si>
  <si>
    <t>43.483621847870374</t>
  </si>
  <si>
    <t>43.978465313612595</t>
  </si>
  <si>
    <t>44.46669490319318</t>
  </si>
  <si>
    <t>44.23693231563042</t>
  </si>
  <si>
    <t>43.691285230522745</t>
  </si>
  <si>
    <t>44.14121401697764</t>
  </si>
  <si>
    <t>44.19863587876732</t>
  </si>
  <si>
    <t>43.719987588192126</t>
  </si>
  <si>
    <t>43.260497719365304</t>
  </si>
  <si>
    <t>43.16476455349507</t>
  </si>
  <si>
    <t>42.829706977481905</t>
  </si>
  <si>
    <t>41.90112364599971</t>
  </si>
  <si>
    <t>40.80980317901153</t>
  </si>
  <si>
    <t>41.4607555828218</t>
  </si>
  <si>
    <t>41.872407920602136</t>
  </si>
  <si>
    <t>40.76193299832121</t>
  </si>
  <si>
    <t>41.61393912525432</t>
  </si>
  <si>
    <t>41.21186461563496</t>
  </si>
  <si>
    <t>41.24057748967371</t>
  </si>
  <si>
    <t>41.824529155339945</t>
  </si>
  <si>
    <t>41.4416176899208</t>
  </si>
  <si>
    <t>41.1544261573234</t>
  </si>
  <si>
    <t>41.23100799830356</t>
  </si>
  <si>
    <t>41.298018656208214</t>
  </si>
  <si>
    <t>40.17797450299373</t>
  </si>
  <si>
    <t>39.70889440145342</t>
  </si>
  <si>
    <t>38.92390072151436</t>
  </si>
  <si>
    <t>39.52701533178511</t>
  </si>
  <si>
    <t>39.64189111576682</t>
  </si>
  <si>
    <t>39.7759016969467</t>
  </si>
  <si>
    <t>39.81420898385647</t>
  </si>
  <si>
    <t>41.077835475420216</t>
  </si>
  <si>
    <t>40.924672133587464</t>
  </si>
  <si>
    <t>39.66103899456542</t>
  </si>
  <si>
    <t>39.574868173079125</t>
  </si>
  <si>
    <t>40.4651629817018</t>
  </si>
  <si>
    <t>39.431273246606345</t>
  </si>
  <si>
    <t>39.2876815933543</t>
  </si>
  <si>
    <t>39.048361906149886</t>
  </si>
  <si>
    <t>38.74202876821017</t>
  </si>
  <si>
    <t>37.96661481260536</t>
  </si>
  <si>
    <t>38.9813501227776</t>
  </si>
  <si>
    <t>39.58444586112785</t>
  </si>
  <si>
    <t>39.14408773438938</t>
  </si>
  <si>
    <t>39.379955807910406</t>
  </si>
  <si>
    <t>39.62949877987948</t>
  </si>
  <si>
    <t>40.08060007181255</t>
  </si>
  <si>
    <t>39.92703544847437</t>
  </si>
  <si>
    <t>39.58150852674841</t>
  </si>
  <si>
    <t>37.95947567178561</t>
  </si>
  <si>
    <t>37.29722146701152</t>
  </si>
  <si>
    <t>35.972716062332324</t>
  </si>
  <si>
    <t>36.606181878526534</t>
  </si>
  <si>
    <t>36.54859579816961</t>
  </si>
  <si>
    <t>37.06687140264382</t>
  </si>
  <si>
    <t>36.95170361275327</t>
  </si>
  <si>
    <t>36.970900318489335</t>
  </si>
  <si>
    <t>36.961304046595075</t>
  </si>
  <si>
    <t>37.086066808983325</t>
  </si>
  <si>
    <t>36.68295840930062</t>
  </si>
  <si>
    <t>36.491004153267255</t>
  </si>
  <si>
    <t>36.56778239544497</t>
  </si>
  <si>
    <t>36.56778395020405</t>
  </si>
  <si>
    <t>37.19165016807676</t>
  </si>
  <si>
    <t>37.220432658251866</t>
  </si>
  <si>
    <t>37.364410573698464</t>
  </si>
  <si>
    <t>37.48918606865561</t>
  </si>
  <si>
    <t>37.383600605342835</t>
  </si>
  <si>
    <t>36.91331596994176</t>
  </si>
  <si>
    <t>36.79813686443733</t>
  </si>
  <si>
    <t>36.54858886135749</t>
  </si>
  <si>
    <t>36.36623572318328</t>
  </si>
  <si>
    <t>36.95169552430412</t>
  </si>
  <si>
    <t>36.67336975923385</t>
  </si>
  <si>
    <t>36.03990428855806</t>
  </si>
  <si>
    <t>36.14549101170593</t>
  </si>
  <si>
    <t>36.529401018967945</t>
  </si>
  <si>
    <t>37.076481260817935</t>
  </si>
  <si>
    <t>37.38360093188628</t>
  </si>
  <si>
    <t>37.31641893560811</t>
  </si>
  <si>
    <t>36.535155103019605</t>
  </si>
  <si>
    <t>36.727639417776246</t>
  </si>
  <si>
    <t>37.66123208701826</t>
  </si>
  <si>
    <t>37.73822509683681</t>
  </si>
  <si>
    <t>37.34361434952021</t>
  </si>
  <si>
    <t>38.296456461154875</t>
  </si>
  <si>
    <t>38.84506156773459</t>
  </si>
  <si>
    <t>38.23871180936775</t>
  </si>
  <si>
    <t>38.113578415225476</t>
  </si>
  <si>
    <t>37.314744112552866</t>
  </si>
  <si>
    <t>36.987506271575825</t>
  </si>
  <si>
    <t>36.968262573946014</t>
  </si>
  <si>
    <t>37.24737413614292</t>
  </si>
  <si>
    <t>37.632351289003815</t>
  </si>
  <si>
    <t>37.51685821837214</t>
  </si>
  <si>
    <t>38.06546818383615</t>
  </si>
  <si>
    <t>37.86335035353481</t>
  </si>
  <si>
    <t>37.61310807868754</t>
  </si>
  <si>
    <t>37.824850895649725</t>
  </si>
  <si>
    <t>36.929760499656254</t>
  </si>
  <si>
    <t>36.54477550209083</t>
  </si>
  <si>
    <t>36.89126079456672</t>
  </si>
  <si>
    <t>36.448526168200864</t>
  </si>
  <si>
    <t>36.85276697317432</t>
  </si>
  <si>
    <t>36.80463493257157</t>
  </si>
  <si>
    <t>37.34361783987125</t>
  </si>
  <si>
    <t>36.939389929281305</t>
  </si>
  <si>
    <t>37.24737509368282</t>
  </si>
  <si>
    <t>37.189618830615956</t>
  </si>
  <si>
    <t>37.6708563036147</t>
  </si>
  <si>
    <t>37.29549662329024</t>
  </si>
  <si>
    <t>37.14149703507794</t>
  </si>
  <si>
    <t>36.381144913622975</t>
  </si>
  <si>
    <t>36.169417875032906</t>
  </si>
  <si>
    <t>35.65930877187276</t>
  </si>
  <si>
    <t>35.55343836256222</t>
  </si>
  <si>
    <t>35.38981039482885</t>
  </si>
  <si>
    <t>33.89798918210551</t>
  </si>
  <si>
    <t>32.78153596594767</t>
  </si>
  <si>
    <t>32.416842284286986</t>
  </si>
  <si>
    <t>31.67307392002076</t>
  </si>
  <si>
    <t>31.36397022829838</t>
  </si>
  <si>
    <t>31.479884087350055</t>
  </si>
  <si>
    <t>30.398032421099863</t>
  </si>
  <si>
    <t>29.95370217624048</t>
  </si>
  <si>
    <t>30.22416656838144</t>
  </si>
  <si>
    <t>29.509372822339508</t>
  </si>
  <si>
    <t>28.47581625541848</t>
  </si>
  <si>
    <t>28.75594349481832</t>
  </si>
  <si>
    <t>29.26788393712098</t>
  </si>
  <si>
    <t>30.610539070558648</t>
  </si>
  <si>
    <t>30.784411659480906</t>
  </si>
  <si>
    <t>30.504287015276006</t>
  </si>
  <si>
    <t>30.36905643978149</t>
  </si>
  <si>
    <t>30.108252047298876</t>
  </si>
  <si>
    <t>30.552583690442248</t>
  </si>
  <si>
    <t>30.571904828209494</t>
  </si>
  <si>
    <t>30.76508766979425</t>
  </si>
  <si>
    <t>30.15655226672683</t>
  </si>
  <si>
    <t>30.224167111636934</t>
  </si>
  <si>
    <t>30.117913390784487</t>
  </si>
  <si>
    <t>30.861684799194336</t>
  </si>
  <si>
    <t>31.972506360709595</t>
  </si>
  <si>
    <t>31.325332504800755</t>
  </si>
  <si>
    <t>29.55766775051797</t>
  </si>
  <si>
    <t>30.127570207367306</t>
  </si>
  <si>
    <t>29.432094183953033</t>
  </si>
  <si>
    <t>29.596305607722233</t>
  </si>
  <si>
    <t>28.997425947877378</t>
  </si>
  <si>
    <t>29.02640423068084</t>
  </si>
  <si>
    <t>28.765599951661507</t>
  </si>
  <si>
    <t>28.707647684764503</t>
  </si>
  <si>
    <t>28.514461385427094</t>
  </si>
  <si>
    <t>29.074700853397708</t>
  </si>
  <si>
    <t>28.833214686600527</t>
  </si>
  <si>
    <t>27.49056017948524</t>
  </si>
  <si>
    <t>28.157060623168945</t>
  </si>
  <si>
    <t>29.73153615399484</t>
  </si>
  <si>
    <t>30.79407033864745</t>
  </si>
  <si>
    <t>30.96793929778732</t>
  </si>
  <si>
    <t>31.8662629956211</t>
  </si>
  <si>
    <t>31.88653633764236</t>
  </si>
  <si>
    <t>31.702335448552464</t>
  </si>
  <si>
    <t>30.820101594387427</t>
  </si>
  <si>
    <t>30.742538323388818</t>
  </si>
  <si>
    <t>30.742541208632385</t>
  </si>
  <si>
    <t>30.868569330557566</t>
  </si>
  <si>
    <t>30.61650360984711</t>
  </si>
  <si>
    <t>31.149727012914404</t>
  </si>
  <si>
    <t>31.421180225112487</t>
  </si>
  <si>
    <t>31.304844757656248</t>
  </si>
  <si>
    <t>31.7217202006967</t>
  </si>
  <si>
    <t>32.342188422153086</t>
  </si>
  <si>
    <t>32.5070102901707</t>
  </si>
  <si>
    <t>32.57487002560953</t>
  </si>
  <si>
    <t>34.717455310969115</t>
  </si>
  <si>
    <t>34.882263881771514</t>
  </si>
  <si>
    <t>35.23128596836672</t>
  </si>
  <si>
    <t>35.929315816373055</t>
  </si>
  <si>
    <t>36.1716852596153</t>
  </si>
  <si>
    <t>36.31710985967196</t>
  </si>
  <si>
    <t>36.481927271337746</t>
  </si>
  <si>
    <t>36.89880868656361</t>
  </si>
  <si>
    <t>36.72429132211189</t>
  </si>
  <si>
    <t>36.74368427208765</t>
  </si>
  <si>
    <t>37.03453762120566</t>
  </si>
  <si>
    <t>39.109236797971406</t>
  </si>
  <si>
    <t>38.828090840454294</t>
  </si>
  <si>
    <t>38.67297026747174</t>
  </si>
  <si>
    <t>38.10097008460972</t>
  </si>
  <si>
    <t>38.05249417903859</t>
  </si>
  <si>
    <t>38.27547949486095</t>
  </si>
  <si>
    <t>38.27548007836328</t>
  </si>
  <si>
    <t>38.3433426868875</t>
  </si>
  <si>
    <t>37.95555245108932</t>
  </si>
  <si>
    <t>37.800429877463884</t>
  </si>
  <si>
    <t>38.37243261612442</t>
  </si>
  <si>
    <t>37.703484955503995</t>
  </si>
  <si>
    <t>37.73255703932234</t>
  </si>
  <si>
    <t>37.887689845606985</t>
  </si>
  <si>
    <t>37.965236947893175</t>
  </si>
  <si>
    <t>38.34333612662464</t>
  </si>
  <si>
    <t>38.53723490353746</t>
  </si>
  <si>
    <t>38.44999001943999</t>
  </si>
  <si>
    <t>39.07045886956691</t>
  </si>
  <si>
    <t>39.58429776836312</t>
  </si>
  <si>
    <t>39.380694471451136</t>
  </si>
  <si>
    <t>39.186798226207266</t>
  </si>
  <si>
    <t>39.595235225173</t>
  </si>
  <si>
    <t>39.59522917900055</t>
  </si>
  <si>
    <t>39.5757902549113</t>
  </si>
  <si>
    <t>39.05069385403502</t>
  </si>
  <si>
    <t>39.12849720962177</t>
  </si>
  <si>
    <t>39.39103603800568</t>
  </si>
  <si>
    <t>38.0685974309966</t>
  </si>
  <si>
    <t>38.097760347725085</t>
  </si>
  <si>
    <t>38.74925185068433</t>
  </si>
  <si>
    <t>38.690913986082116</t>
  </si>
  <si>
    <t>39.37157412224926</t>
  </si>
  <si>
    <t>38.88539476564887</t>
  </si>
  <si>
    <t>37.04759967380716</t>
  </si>
  <si>
    <t>36.96008352292155</t>
  </si>
  <si>
    <t>36.328044371653434</t>
  </si>
  <si>
    <t>36.61002609491252</t>
  </si>
  <si>
    <t>37.4268205754346</t>
  </si>
  <si>
    <t>37.11566008271872</t>
  </si>
  <si>
    <t>37.12538817391394</t>
  </si>
  <si>
    <t>36.27942563326132</t>
  </si>
  <si>
    <t>35.55985387284987</t>
  </si>
  <si>
    <t>35.21952597405504</t>
  </si>
  <si>
    <t>34.86946994336288</t>
  </si>
  <si>
    <t>36.20163481277789</t>
  </si>
  <si>
    <t>36.39610444043789</t>
  </si>
  <si>
    <t>36.454450731935424</t>
  </si>
  <si>
    <t>37.45599275933023</t>
  </si>
  <si>
    <t>37.35875832623381</t>
  </si>
  <si>
    <t>37.29069376761525</t>
  </si>
  <si>
    <t>38.09776407904968</t>
  </si>
  <si>
    <t>37.93245893723735</t>
  </si>
  <si>
    <t>37.42682819398084</t>
  </si>
  <si>
    <t>38.05887497684948</t>
  </si>
  <si>
    <t>37.95190914065349</t>
  </si>
  <si>
    <t>38.389477465363875</t>
  </si>
  <si>
    <t>39.050700607376015</t>
  </si>
  <si>
    <t>38.76869880072889</t>
  </si>
  <si>
    <t>38.83677150029357</t>
  </si>
  <si>
    <t>38.292241328998514</t>
  </si>
  <si>
    <t>38.321417486455076</t>
  </si>
  <si>
    <t>37.914806269159946</t>
  </si>
  <si>
    <t>38.100139426887345</t>
  </si>
  <si>
    <t>37.475869014205266</t>
  </si>
  <si>
    <t>37.622184075670084</t>
  </si>
  <si>
    <t>37.0564437958701</t>
  </si>
  <si>
    <t>37.7099665624914</t>
  </si>
  <si>
    <t>38.529332880500235</t>
  </si>
  <si>
    <t>41.533640323968974</t>
  </si>
  <si>
    <t>41.15322530880978</t>
  </si>
  <si>
    <t>40.665513877093346</t>
  </si>
  <si>
    <t>40.25583889135727</t>
  </si>
  <si>
    <t>38.578099508490446</t>
  </si>
  <si>
    <t>38.295232450718004</t>
  </si>
  <si>
    <t>38.597613641320926</t>
  </si>
  <si>
    <t>39.02680141064191</t>
  </si>
  <si>
    <t>37.77825183355177</t>
  </si>
  <si>
    <t>37.62217858385753</t>
  </si>
  <si>
    <t>39.00729110519129</t>
  </si>
  <si>
    <t>39.29992589663346</t>
  </si>
  <si>
    <t>38.4903179608772</t>
  </si>
  <si>
    <t>40.16804817379646</t>
  </si>
  <si>
    <t>40.4314110442484</t>
  </si>
  <si>
    <t>39.65106978553811</t>
  </si>
  <si>
    <t>42.04085922241211</t>
  </si>
  <si>
    <t>42.43103408682513</t>
  </si>
  <si>
    <t>42.51882424811712</t>
  </si>
  <si>
    <t>40.60698968964833</t>
  </si>
  <si>
    <t>40.55821519184338</t>
  </si>
  <si>
    <t>40.34361796291878</t>
  </si>
  <si>
    <t>39.953452491400526</t>
  </si>
  <si>
    <t>39.8266453154775</t>
  </si>
  <si>
    <t>40.65576469549069</t>
  </si>
  <si>
    <t>40.792324610191464</t>
  </si>
  <si>
    <t>40.94839265803565</t>
  </si>
  <si>
    <t>42.09938507484768</t>
  </si>
  <si>
    <t>40.72404024370424</t>
  </si>
  <si>
    <t>40.55821912871354</t>
  </si>
  <si>
    <t>41.104459858675206</t>
  </si>
  <si>
    <t>41.33489723282036</t>
  </si>
  <si>
    <t>42.29389238533929</t>
  </si>
  <si>
    <t>42.42111231263316</t>
  </si>
  <si>
    <t>43.11589998889606</t>
  </si>
  <si>
    <t>44.91647053102248</t>
  </si>
  <si>
    <t>43.174611561594354</t>
  </si>
  <si>
    <t>43.39968516038238</t>
  </si>
  <si>
    <t>43.448613358512716</t>
  </si>
  <si>
    <t>43.41924882306701</t>
  </si>
  <si>
    <t>44.094468851183805</t>
  </si>
  <si>
    <t>43.94767761184488</t>
  </si>
  <si>
    <t>45.66018295288086</t>
  </si>
  <si>
    <t>45.94396822028509</t>
  </si>
  <si>
    <t>45.621033666779475</t>
  </si>
  <si>
    <t>45.317683473622395</t>
  </si>
  <si>
    <t>45.39596900368226</t>
  </si>
  <si>
    <t>45.66996571454968</t>
  </si>
  <si>
    <t>45.68954336174074</t>
  </si>
  <si>
    <t>45.444897202161464</t>
  </si>
  <si>
    <t>44.8773285749528</t>
  </si>
  <si>
    <t>45.268750848910685</t>
  </si>
  <si>
    <t>45.347039107948916</t>
  </si>
  <si>
    <t>45.54275867232083</t>
  </si>
  <si>
    <t>46.2962521521196</t>
  </si>
  <si>
    <t>46.49197200314569</t>
  </si>
  <si>
    <t>44.319544730842836</t>
  </si>
  <si>
    <t>45.053474229275494</t>
  </si>
  <si>
    <t>45.0436807802416</t>
  </si>
  <si>
    <t>45.78739400950892</t>
  </si>
  <si>
    <t>45.464471091457206</t>
  </si>
  <si>
    <t>46.922545965280904</t>
  </si>
  <si>
    <t>46.57025202204251</t>
  </si>
  <si>
    <t>46.52132274962124</t>
  </si>
  <si>
    <t>47.137825038473515</t>
  </si>
  <si>
    <t>47.010616866557804</t>
  </si>
  <si>
    <t>47.21611616535738</t>
  </si>
  <si>
    <t>47.37268678605891</t>
  </si>
  <si>
    <t>46.89318342614155</t>
  </si>
  <si>
    <t>46.60939892739274</t>
  </si>
  <si>
    <t>46.94844498403613</t>
  </si>
  <si>
    <t>47.125092071494564</t>
  </si>
  <si>
    <t>47.9984975975562</t>
  </si>
  <si>
    <t>48.97005432120824</t>
  </si>
  <si>
    <t>48.63639140107374</t>
  </si>
  <si>
    <t>47.65502842361807</t>
  </si>
  <si>
    <t>48.16533969327793</t>
  </si>
  <si>
    <t>47.81205149554977</t>
  </si>
  <si>
    <t>47.664838258623426</t>
  </si>
  <si>
    <t>48.41068121004744</t>
  </si>
  <si>
    <t>48.734520546812576</t>
  </si>
  <si>
    <t>47.125091781075135</t>
  </si>
  <si>
    <t>45.94745192181977</t>
  </si>
  <si>
    <t>44.94645786007579</t>
  </si>
  <si>
    <t>44.61279636180906</t>
  </si>
  <si>
    <t>44.5244742831616</t>
  </si>
  <si>
    <t>44.40671612155402</t>
  </si>
  <si>
    <t>44.38708344285047</t>
  </si>
  <si>
    <t>43.75900944185145</t>
  </si>
  <si>
    <t>44.40671108592928</t>
  </si>
  <si>
    <t>43.93565413634951</t>
  </si>
  <si>
    <t>42.021997561743895</t>
  </si>
  <si>
    <t>39.48027218924591</t>
  </si>
  <si>
    <t>40.39293620801782</t>
  </si>
  <si>
    <t>39.29381051257611</t>
  </si>
  <si>
    <t>37.58623208025579</t>
  </si>
  <si>
    <t>36.899275565523844</t>
  </si>
  <si>
    <t>34.75008888104349</t>
  </si>
  <si>
    <t>33.42525556131095</t>
  </si>
  <si>
    <t>34.897297814349656</t>
  </si>
  <si>
    <t>33.53320011970172</t>
  </si>
  <si>
    <t>32.914937920649706</t>
  </si>
  <si>
    <t>34.88747975594457</t>
  </si>
  <si>
    <t>37.57641930355888</t>
  </si>
  <si>
    <t>40.275290919229946</t>
  </si>
  <si>
    <t>38.51263227020107</t>
  </si>
  <si>
    <t>38.4240025999361</t>
  </si>
  <si>
    <t>39.62537088933873</t>
  </si>
  <si>
    <t>42.26443953579468</t>
  </si>
  <si>
    <t>39.97986891967186</t>
  </si>
  <si>
    <t>39.329946907023434</t>
  </si>
  <si>
    <t>40.44269178612867</t>
  </si>
  <si>
    <t>40.84642883930287</t>
  </si>
  <si>
    <t>41.703143336665235</t>
  </si>
  <si>
    <t>41.801611877022005</t>
  </si>
  <si>
    <t>41.06307139529643</t>
  </si>
  <si>
    <t>45.24815297139186</t>
  </si>
  <si>
    <t>45.56326929246105</t>
  </si>
  <si>
    <t>46.577537416475266</t>
  </si>
  <si>
    <t>46.981275353371906</t>
  </si>
  <si>
    <t>48.10386220197441</t>
  </si>
  <si>
    <t>47.76905117697741</t>
  </si>
  <si>
    <t>48.30080537118114</t>
  </si>
  <si>
    <t>47.572113489742684</t>
  </si>
  <si>
    <t>46.25257175678338</t>
  </si>
  <si>
    <t>46.075324942533264</t>
  </si>
  <si>
    <t>48.458360590932095</t>
  </si>
  <si>
    <t>47.8576798996868</t>
  </si>
  <si>
    <t>48.615922406502506</t>
  </si>
  <si>
    <t>49.334766340849335</t>
  </si>
  <si>
    <t>48.41897687225137</t>
  </si>
  <si>
    <t>48.07431993023472</t>
  </si>
  <si>
    <t>48.70453899548316</t>
  </si>
  <si>
    <t>49.70896115077815</t>
  </si>
  <si>
    <t>50.18163578163265</t>
  </si>
  <si>
    <t>50.004379092292986</t>
  </si>
  <si>
    <t>49.77789902865603</t>
  </si>
  <si>
    <t>49.61593102529684</t>
  </si>
  <si>
    <t>49.38883698232572</t>
  </si>
  <si>
    <t>51.17599735068376</t>
  </si>
  <si>
    <t>52.736058138711655</t>
  </si>
  <si>
    <t>53.30874366075514</t>
  </si>
  <si>
    <t>54.55283822460743</t>
  </si>
  <si>
    <t>53.693824052679446</t>
  </si>
  <si>
    <t>55.32299770305091</t>
  </si>
  <si>
    <t>57.22864584343389</t>
  </si>
  <si>
    <t>56.853441201329105</t>
  </si>
  <si>
    <t>57.416247232463434</t>
  </si>
  <si>
    <t>57.4458691211152</t>
  </si>
  <si>
    <t>57.909940501493246</t>
  </si>
  <si>
    <t>58.55173545601523</t>
  </si>
  <si>
    <t>59.34163909294443</t>
  </si>
  <si>
    <t>58.21602405366561</t>
  </si>
  <si>
    <t>57.94943090593206</t>
  </si>
  <si>
    <t>58.48261929250336</t>
  </si>
  <si>
    <t>58.20615742940906</t>
  </si>
  <si>
    <t>57.06079609258825</t>
  </si>
  <si>
    <t>57.76183582756615</t>
  </si>
  <si>
    <t>59.12442135674604</t>
  </si>
  <si>
    <t>59.40088460079063</t>
  </si>
  <si>
    <t>56.26101110963724</t>
  </si>
  <si>
    <t>54.51334530999935</t>
  </si>
  <si>
    <t>54.65158160656599</t>
  </si>
  <si>
    <t>56.330130604281294</t>
  </si>
  <si>
    <t>56.18201889397731</t>
  </si>
  <si>
    <t>55.441486803367475</t>
  </si>
  <si>
    <t>54.93791683347611</t>
  </si>
  <si>
    <t>55.579718998891956</t>
  </si>
  <si>
    <t>55.46123054404128</t>
  </si>
  <si>
    <t>56.798247094880686</t>
  </si>
  <si>
    <t>57.83759114789701</t>
  </si>
  <si>
    <t>57.0259086721071</t>
  </si>
  <si>
    <t>57.01601034540044</t>
  </si>
  <si>
    <t>53.610889058670935</t>
  </si>
  <si>
    <t>55.75889057125344</t>
  </si>
  <si>
    <t>57.57033715684501</t>
  </si>
  <si>
    <t>59.441170918305666</t>
  </si>
  <si>
    <t>53.828659757879144</t>
  </si>
  <si>
    <t>54.36318386309625</t>
  </si>
  <si>
    <t>54.92740381464005</t>
  </si>
  <si>
    <t>55.5312163735875</t>
  </si>
  <si>
    <t>55.46192967198916</t>
  </si>
  <si>
    <t>54.67993540309022</t>
  </si>
  <si>
    <t>55.17487279095099</t>
  </si>
  <si>
    <t>53.878147330768606</t>
  </si>
  <si>
    <t>54.135510599491816</t>
  </si>
  <si>
    <t>55.234260347304016</t>
  </si>
  <si>
    <t>55.174870781787284</t>
  </si>
  <si>
    <t>55.412433100043245</t>
  </si>
  <si>
    <t>56.43199514161306</t>
  </si>
  <si>
    <t>54.848213219455545</t>
  </si>
  <si>
    <t>20.04263715013453</t>
  </si>
  <si>
    <t>19.69540417736565</t>
  </si>
  <si>
    <t>19.550055765278366</t>
  </si>
  <si>
    <t>19.921865240533776</t>
  </si>
  <si>
    <t>20.262277587489653</t>
  </si>
  <si>
    <t>20.554055345855556</t>
  </si>
  <si>
    <t>20.375741823193163</t>
  </si>
  <si>
    <t>19.71113986596521</t>
  </si>
  <si>
    <t>19.5490458168655</t>
  </si>
  <si>
    <t>19.23295089094714</t>
  </si>
  <si>
    <t>18.827702713428476</t>
  </si>
  <si>
    <t>19.070853248545422</t>
  </si>
  <si>
    <t>19.557151447269195</t>
  </si>
  <si>
    <t>19.75977027257185</t>
  </si>
  <si>
    <t>19.873239567507767</t>
  </si>
  <si>
    <t>20.189333085849725</t>
  </si>
  <si>
    <t>20.108282768006145</t>
  </si>
  <si>
    <t>19.946183382493366</t>
  </si>
  <si>
    <t>20.489205969310774</t>
  </si>
  <si>
    <t>20.87824916317382</t>
  </si>
  <si>
    <t>20.400061167177622</t>
  </si>
  <si>
    <t>20.69993869524413</t>
  </si>
  <si>
    <t>20.88635564414559</t>
  </si>
  <si>
    <t>21.145710669243893</t>
  </si>
  <si>
    <t>21.28348751017903</t>
  </si>
  <si>
    <t>21.356436363167205</t>
  </si>
  <si>
    <t>21.46990681308805</t>
  </si>
  <si>
    <t>21.413168294600215</t>
  </si>
  <si>
    <t>21.421280032231167</t>
  </si>
  <si>
    <t>21.59148203058142</t>
  </si>
  <si>
    <t>21.186236111816605</t>
  </si>
  <si>
    <t>21.186231480077062</t>
  </si>
  <si>
    <t>21.24297209707478</t>
  </si>
  <si>
    <t>21.048453175152307</t>
  </si>
  <si>
    <t>21.01602582247166</t>
  </si>
  <si>
    <t>21.056556158956056</t>
  </si>
  <si>
    <t>20.870143767419894</t>
  </si>
  <si>
    <t>21.03224223120702</t>
  </si>
  <si>
    <t>21.315912585616392</t>
  </si>
  <si>
    <t>21.283496570788063</t>
  </si>
  <si>
    <t>21.30780410766602</t>
  </si>
  <si>
    <t>20.894456464802243</t>
  </si>
  <si>
    <t>21.283492406527756</t>
  </si>
  <si>
    <t>21.51853861159281</t>
  </si>
  <si>
    <t>21.405067862780097</t>
  </si>
  <si>
    <t>21.307801704583106</t>
  </si>
  <si>
    <t>21.25917859799037</t>
  </si>
  <si>
    <t>21.048446540969344</t>
  </si>
  <si>
    <t>21.03224397358192</t>
  </si>
  <si>
    <t>21.299699375283943</t>
  </si>
  <si>
    <t>21.234613641882362</t>
  </si>
  <si>
    <t>21.324071601501448</t>
  </si>
  <si>
    <t>21.259015425868064</t>
  </si>
  <si>
    <t>21.48673394356409</t>
  </si>
  <si>
    <t>20.949970519986277</t>
  </si>
  <si>
    <t>20.714116194685584</t>
  </si>
  <si>
    <t>20.860508607042238</t>
  </si>
  <si>
    <t>20.974365265811656</t>
  </si>
  <si>
    <t>21.543655602698156</t>
  </si>
  <si>
    <t>21.145149114477725</t>
  </si>
  <si>
    <t>21.27527909128376</t>
  </si>
  <si>
    <t>21.494861614572887</t>
  </si>
  <si>
    <t>21.559921762462963</t>
  </si>
  <si>
    <t>21.437933546492484</t>
  </si>
  <si>
    <t>21.99909107545405</t>
  </si>
  <si>
    <t>21.746979478280004</t>
  </si>
  <si>
    <t>20.998765360669545</t>
  </si>
  <si>
    <t>21.34033678844081</t>
  </si>
  <si>
    <t>21.185820562337195</t>
  </si>
  <si>
    <t>21.55179392358326</t>
  </si>
  <si>
    <t>21.681914605498186</t>
  </si>
  <si>
    <t>22.178007532115558</t>
  </si>
  <si>
    <t>22.007222723629425</t>
  </si>
  <si>
    <t>22.234939575195312</t>
  </si>
  <si>
    <t>21.95843248452695</t>
  </si>
  <si>
    <t>22.218676093821955</t>
  </si>
  <si>
    <t>22.00722539653886</t>
  </si>
  <si>
    <t>21.958425611529073</t>
  </si>
  <si>
    <t>22.015359561300876</t>
  </si>
  <si>
    <t>22.27560632059334</t>
  </si>
  <si>
    <t>22.153612075136657</t>
  </si>
  <si>
    <t>22.08042014952478</t>
  </si>
  <si>
    <t>21.999094368745336</t>
  </si>
  <si>
    <t>21.950292045342703</t>
  </si>
  <si>
    <t>22.210544835731294</t>
  </si>
  <si>
    <t>22.64971426699977</t>
  </si>
  <si>
    <t>22.560253502985628</t>
  </si>
  <si>
    <t>22.259342583292728</t>
  </si>
  <si>
    <t>22.153613512114934</t>
  </si>
  <si>
    <t>22.096686367635026</t>
  </si>
  <si>
    <t>22.487056986302356</t>
  </si>
  <si>
    <t>22.356932703262924</t>
  </si>
  <si>
    <t>22.186140104764977</t>
  </si>
  <si>
    <t>22.20240827532539</t>
  </si>
  <si>
    <t>22.129214674541416</t>
  </si>
  <si>
    <t>21.486725576720094</t>
  </si>
  <si>
    <t>21.584324878645283</t>
  </si>
  <si>
    <t>21.78643194534175</t>
  </si>
  <si>
    <t>21.721647827711195</t>
  </si>
  <si>
    <t>21.59207818376447</t>
  </si>
  <si>
    <t>21.17560654236703</t>
  </si>
  <si>
    <t>21.40733615791792</t>
  </si>
  <si>
    <t>21.56529251224652</t>
  </si>
  <si>
    <t>21.741833249832816</t>
  </si>
  <si>
    <t>21.583873975892356</t>
  </si>
  <si>
    <t>21.22151004763928</t>
  </si>
  <si>
    <t>21.249392040459924</t>
  </si>
  <si>
    <t>20.92418990706033</t>
  </si>
  <si>
    <t>20.979938541906314</t>
  </si>
  <si>
    <t>21.60246197043225</t>
  </si>
  <si>
    <t>21.50954910812135</t>
  </si>
  <si>
    <t>22.4293964941532</t>
  </si>
  <si>
    <t>24.222629875836713</t>
  </si>
  <si>
    <t>24.34342092972896</t>
  </si>
  <si>
    <t>24.454912697810034</t>
  </si>
  <si>
    <t>24.417751912950816</t>
  </si>
  <si>
    <t>24.492079633277758</t>
  </si>
  <si>
    <t>24.640743587463334</t>
  </si>
  <si>
    <t>24.58499117565987</t>
  </si>
  <si>
    <t>25.03097577770933</t>
  </si>
  <si>
    <t>25.096021443373623</t>
  </si>
  <si>
    <t>25.17034843039254</t>
  </si>
  <si>
    <t>25.95082915519996</t>
  </si>
  <si>
    <t>23.126243405029122</t>
  </si>
  <si>
    <t>23.116955812076206</t>
  </si>
  <si>
    <t>23.051917838747613</t>
  </si>
  <si>
    <t>24.04609342246351</t>
  </si>
  <si>
    <t>24.16688236876525</t>
  </si>
  <si>
    <t>24.519957092040585</t>
  </si>
  <si>
    <t>24.67790625896299</t>
  </si>
  <si>
    <t>24.612866910209426</t>
  </si>
  <si>
    <t>24.761529880871493</t>
  </si>
  <si>
    <t>25.030981672230954</t>
  </si>
  <si>
    <t>25.058852432357327</t>
  </si>
  <si>
    <t>25.36546900360372</t>
  </si>
  <si>
    <t>25.077436583674388</t>
  </si>
  <si>
    <t>25.179645345778493</t>
  </si>
  <si>
    <t>24.519955909047876</t>
  </si>
  <si>
    <t>24.473495302569372</t>
  </si>
  <si>
    <t>24.09254505656645</t>
  </si>
  <si>
    <t>24.194753272215593</t>
  </si>
  <si>
    <t>23.683728806409846</t>
  </si>
  <si>
    <t>22.559474147686156</t>
  </si>
  <si>
    <t>22.819635844064884</t>
  </si>
  <si>
    <t>23.3120768751461</t>
  </si>
  <si>
    <t>23.12624659700673</t>
  </si>
  <si>
    <t>23.99034368220668</t>
  </si>
  <si>
    <t>24.794566362413367</t>
  </si>
  <si>
    <t>24.897139709645547</t>
  </si>
  <si>
    <t>24.794567150137368</t>
  </si>
  <si>
    <t>24.01128182653148</t>
  </si>
  <si>
    <t>24.179128138941515</t>
  </si>
  <si>
    <t>25.00903714514014</t>
  </si>
  <si>
    <t>24.80389475721198</t>
  </si>
  <si>
    <t>25.400679620901702</t>
  </si>
  <si>
    <t>24.962412458134658</t>
  </si>
  <si>
    <t>26.575602065097247</t>
  </si>
  <si>
    <t>26.66884906429211</t>
  </si>
  <si>
    <t>27.041836765661852</t>
  </si>
  <si>
    <t>26.967242502357962</t>
  </si>
  <si>
    <t>27.023187806895017</t>
  </si>
  <si>
    <t>26.64086927099235</t>
  </si>
  <si>
    <t>26.183953279178315</t>
  </si>
  <si>
    <t>26.37045232296672</t>
  </si>
  <si>
    <t>26.84601875779907</t>
  </si>
  <si>
    <t>26.323827916482106</t>
  </si>
  <si>
    <t>26.230579380120723</t>
  </si>
  <si>
    <t>27.330905475980426</t>
  </si>
  <si>
    <t>27.741198159443645</t>
  </si>
  <si>
    <t>27.974312392616874</t>
  </si>
  <si>
    <t>27.94634110170226</t>
  </si>
  <si>
    <t>27.955662424167663</t>
  </si>
  <si>
    <t>28.114187531180445</t>
  </si>
  <si>
    <t>27.815792297983617</t>
  </si>
  <si>
    <t>28.086217955164862</t>
  </si>
  <si>
    <t>27.330902706872724</t>
  </si>
  <si>
    <t>27.489423415359223</t>
  </si>
  <si>
    <t>27.72254057047008</t>
  </si>
  <si>
    <t>27.498751402209404</t>
  </si>
  <si>
    <t>27.172384679100894</t>
  </si>
  <si>
    <t>26.883314435904165</t>
  </si>
  <si>
    <t>26.71546899599528</t>
  </si>
  <si>
    <t>26.81804664746962</t>
  </si>
  <si>
    <t>27.032510112049692</t>
  </si>
  <si>
    <t>25.9321906489403</t>
  </si>
  <si>
    <t>25.99746437732887</t>
  </si>
  <si>
    <t>26.398430033615384</t>
  </si>
  <si>
    <t>26.351799550697176</t>
  </si>
  <si>
    <t>26.26788042880334</t>
  </si>
  <si>
    <t>26.5103286205248</t>
  </si>
  <si>
    <t>26.454372454524407</t>
  </si>
  <si>
    <t>26.109358611881504</t>
  </si>
  <si>
    <t>25.624474386057525</t>
  </si>
  <si>
    <t>25.69906849959848</t>
  </si>
  <si>
    <t>25.095133343453462</t>
  </si>
  <si>
    <t>23.83196094786205</t>
  </si>
  <si>
    <t>23.448323224880486</t>
  </si>
  <si>
    <t>22.933695935172228</t>
  </si>
  <si>
    <t>22.73719900166953</t>
  </si>
  <si>
    <t>22.877555314527513</t>
  </si>
  <si>
    <t>22.23193388119996</t>
  </si>
  <si>
    <t>22.578138867576303</t>
  </si>
  <si>
    <t>23.68224553742845</t>
  </si>
  <si>
    <t>23.354751808086732</t>
  </si>
  <si>
    <t>23.83195976548715</t>
  </si>
  <si>
    <t>23.607386633865055</t>
  </si>
  <si>
    <t>23.66353074470705</t>
  </si>
  <si>
    <t>23.420255089795678</t>
  </si>
  <si>
    <t>22.69977815529003</t>
  </si>
  <si>
    <t>21.61437340019655</t>
  </si>
  <si>
    <t>22.082223416519017</t>
  </si>
  <si>
    <t>23.607394773135713</t>
  </si>
  <si>
    <t>23.962955485649353</t>
  </si>
  <si>
    <t>25.198062599325976</t>
  </si>
  <si>
    <t>25.104491293924184</t>
  </si>
  <si>
    <t>25.796898052703487</t>
  </si>
  <si>
    <t>25.84368250339099</t>
  </si>
  <si>
    <t>26.02146527109596</t>
  </si>
  <si>
    <t>26.414452553190166</t>
  </si>
  <si>
    <t>26.38638687133789</t>
  </si>
  <si>
    <t>26.863581912442374</t>
  </si>
  <si>
    <t>26.89165418215837</t>
  </si>
  <si>
    <t>26.770016415396427</t>
  </si>
  <si>
    <t>26.723227818172507</t>
  </si>
  <si>
    <t>26.816801877566387</t>
  </si>
  <si>
    <t>26.910371035606197</t>
  </si>
  <si>
    <t>27.275288143938702</t>
  </si>
  <si>
    <t>27.668273030134152</t>
  </si>
  <si>
    <t>27.930263614117408</t>
  </si>
  <si>
    <t>28.603959473672475</t>
  </si>
  <si>
    <t>28.622671115005616</t>
  </si>
  <si>
    <t>28.83788533653779</t>
  </si>
  <si>
    <t>28.697525094147014</t>
  </si>
  <si>
    <t>28.894025650835832</t>
  </si>
  <si>
    <t>29.08116233470478</t>
  </si>
  <si>
    <t>29.268302636853928</t>
  </si>
  <si>
    <t>29.212156821663946</t>
  </si>
  <si>
    <t>29.221517344307486</t>
  </si>
  <si>
    <t>29.446079046876783</t>
  </si>
  <si>
    <t>29.156021542144508</t>
  </si>
  <si>
    <t>29.43192349717866</t>
  </si>
  <si>
    <t>29.27236785924639</t>
  </si>
  <si>
    <t>29.629008276999482</t>
  </si>
  <si>
    <t>29.506994237882175</t>
  </si>
  <si>
    <t>29.957485109486086</t>
  </si>
  <si>
    <t>30.041948732603572</t>
  </si>
  <si>
    <t>30.229657370364087</t>
  </si>
  <si>
    <t>30.23904359402118</t>
  </si>
  <si>
    <t>30.30473938330921</t>
  </si>
  <si>
    <t>30.04195217022561</t>
  </si>
  <si>
    <t>29.27236976162452</t>
  </si>
  <si>
    <t>29.15974826492642</t>
  </si>
  <si>
    <t>28.577861617955254</t>
  </si>
  <si>
    <t>28.774953932345053</t>
  </si>
  <si>
    <t>28.821877789935094</t>
  </si>
  <si>
    <t>29.59147162034886</t>
  </si>
  <si>
    <t>29.788554851351034</t>
  </si>
  <si>
    <t>29.647781372070312</t>
  </si>
  <si>
    <t>29.225439579655085</t>
  </si>
  <si>
    <t>29.253600777602177</t>
  </si>
  <si>
    <t>29.07528293162714</t>
  </si>
  <si>
    <t>29.07527689613072</t>
  </si>
  <si>
    <t>29.309911446863243</t>
  </si>
  <si>
    <t>29.478848649092622</t>
  </si>
  <si>
    <t>30.43613583758809</t>
  </si>
  <si>
    <t>30.389202501614058</t>
  </si>
  <si>
    <t>30.501824954010925</t>
  </si>
  <si>
    <t>30.239041509442053</t>
  </si>
  <si>
    <t>29.976260272005966</t>
  </si>
  <si>
    <t>29.54453756908992</t>
  </si>
  <si>
    <t>29.8448623665985</t>
  </si>
  <si>
    <t>29.525766591593523</t>
  </si>
  <si>
    <t>29.16913507583195</t>
  </si>
  <si>
    <t>28.9438921940761</t>
  </si>
  <si>
    <t>28.296305482394022</t>
  </si>
  <si>
    <t>28.00537394342541</t>
  </si>
  <si>
    <t>29.30052605373896</t>
  </si>
  <si>
    <t>29.338068860139682</t>
  </si>
  <si>
    <t>29.262987119901194</t>
  </si>
  <si>
    <t>28.13675864507522</t>
  </si>
  <si>
    <t>27.32026066924998</t>
  </si>
  <si>
    <t>28.26815791635901</t>
  </si>
  <si>
    <t>28.399546463112298</t>
  </si>
  <si>
    <t>28.446476428474192</t>
  </si>
  <si>
    <t>28.535205349912022</t>
  </si>
  <si>
    <t>29.137737013996844</t>
  </si>
  <si>
    <t>29.59904033097074</t>
  </si>
  <si>
    <t>30.982965118618694</t>
  </si>
  <si>
    <t>31.434858032361674</t>
  </si>
  <si>
    <t>31.952652012929047</t>
  </si>
  <si>
    <t>31.896160035456752</t>
  </si>
  <si>
    <t>31.811443246714656</t>
  </si>
  <si>
    <t>31.698461584849177</t>
  </si>
  <si>
    <t>31.84911276830345</t>
  </si>
  <si>
    <t>31.359554073078314</t>
  </si>
  <si>
    <t>31.161838050178897</t>
  </si>
  <si>
    <t>32.90351763519865</t>
  </si>
  <si>
    <t>33.84496058071894</t>
  </si>
  <si>
    <t>34.1650536360379</t>
  </si>
  <si>
    <t>34.23095304116266</t>
  </si>
  <si>
    <t>33.98617540859202</t>
  </si>
  <si>
    <t>34.05207238625324</t>
  </si>
  <si>
    <t>34.01443258411694</t>
  </si>
  <si>
    <t>34.25920824444337</t>
  </si>
  <si>
    <t>34.24978237886941</t>
  </si>
  <si>
    <t>33.967344064579535</t>
  </si>
  <si>
    <t>33.68491152096348</t>
  </si>
  <si>
    <t>33.967344210614925</t>
  </si>
  <si>
    <t>33.41189553718185</t>
  </si>
  <si>
    <t>33.148284912109375</t>
  </si>
  <si>
    <t>32.96941741409972</t>
  </si>
  <si>
    <t>33.38365717540574</t>
  </si>
  <si>
    <t>33.10121899816968</t>
  </si>
  <si>
    <t>33.06356791327681</t>
  </si>
  <si>
    <t>33.19536393428377</t>
  </si>
  <si>
    <t>33.233013023896525</t>
  </si>
  <si>
    <t>33.08239168018013</t>
  </si>
  <si>
    <t>33.01648877138898</t>
  </si>
  <si>
    <t>32.903518514723174</t>
  </si>
  <si>
    <t>30.96413721828201</t>
  </si>
  <si>
    <t>31.10535796128949</t>
  </si>
  <si>
    <t>31.25598853303232</t>
  </si>
  <si>
    <t>30.96413433267172</t>
  </si>
  <si>
    <t>30.91706649436297</t>
  </si>
  <si>
    <t>30.785256747406777</t>
  </si>
  <si>
    <t>32.13154199074836</t>
  </si>
  <si>
    <t>32.02798617534898</t>
  </si>
  <si>
    <t>32.376300670546605</t>
  </si>
  <si>
    <t>32.112695643642724</t>
  </si>
  <si>
    <t>31.707875898517184</t>
  </si>
  <si>
    <t>31.773776950734298</t>
  </si>
  <si>
    <t>32.03737831654131</t>
  </si>
  <si>
    <t>32.13153370133891</t>
  </si>
  <si>
    <t>31.5384215223614</t>
  </si>
  <si>
    <t>31.67964145038539</t>
  </si>
  <si>
    <t>31.180665910968994</t>
  </si>
  <si>
    <t>31.2747903430331</t>
  </si>
  <si>
    <t>31.076483495825045</t>
  </si>
  <si>
    <t>31.68082887917983</t>
  </si>
  <si>
    <t>31.576954586309625</t>
  </si>
  <si>
    <t>30.934846363915874</t>
  </si>
  <si>
    <t>30.88763346046917</t>
  </si>
  <si>
    <t>30.840416223950236</t>
  </si>
  <si>
    <t>31.350335046353887</t>
  </si>
  <si>
    <t>28.36638114803492</t>
  </si>
  <si>
    <t>28.536349714844235</t>
  </si>
  <si>
    <t>28.564680896821567</t>
  </si>
  <si>
    <t>28.942394664419595</t>
  </si>
  <si>
    <t>27.76203786763782</t>
  </si>
  <si>
    <t>27.7431501849467</t>
  </si>
  <si>
    <t>28.394710057821783</t>
  </si>
  <si>
    <t>28.366379955885023</t>
  </si>
  <si>
    <t>29.18791102311909</t>
  </si>
  <si>
    <t>29.70726884687899</t>
  </si>
  <si>
    <t>30.31161022293984</t>
  </si>
  <si>
    <t>30.283285338355526</t>
  </si>
  <si>
    <t>30.462694168699755</t>
  </si>
  <si>
    <t>30.45326103624092</t>
  </si>
  <si>
    <t>30.453257376617106</t>
  </si>
  <si>
    <t>30.226622581129337</t>
  </si>
  <si>
    <t>30.24550962948119</t>
  </si>
  <si>
    <t>28.57412465537876</t>
  </si>
  <si>
    <t>28.404156297331035</t>
  </si>
  <si>
    <t>28.819640098090858</t>
  </si>
  <si>
    <t>29.282341390127666</t>
  </si>
  <si>
    <t>30.30216673263848</t>
  </si>
  <si>
    <t>30.500465494988937</t>
  </si>
  <si>
    <t>30.31160926081775</t>
  </si>
  <si>
    <t>30.63266872368941</t>
  </si>
  <si>
    <t>29.745045489719303</t>
  </si>
  <si>
    <t>29.782813537678333</t>
  </si>
  <si>
    <t>30.396596194121383</t>
  </si>
  <si>
    <t>30.670440744039226</t>
  </si>
  <si>
    <t>30.226623929904797</t>
  </si>
  <si>
    <t>30.16996971382375</t>
  </si>
  <si>
    <t>30.29272945160669</t>
  </si>
  <si>
    <t>29.971671809548994</t>
  </si>
  <si>
    <t>30.028327695699986</t>
  </si>
  <si>
    <t>29.754486227610325</t>
  </si>
  <si>
    <t>29.93389532400406</t>
  </si>
  <si>
    <t>30.472147663946956</t>
  </si>
  <si>
    <t>30.70821633945455</t>
  </si>
  <si>
    <t>30.689323913192357</t>
  </si>
  <si>
    <t>30.36827317316113</t>
  </si>
  <si>
    <t>30.273840687244007</t>
  </si>
  <si>
    <t>30.406002965874066</t>
  </si>
  <si>
    <t>29.922928167564134</t>
  </si>
  <si>
    <t>30.301818949283675</t>
  </si>
  <si>
    <t>30.027123114081874</t>
  </si>
  <si>
    <t>30.16920643307739</t>
  </si>
  <si>
    <t>30.207091789261803</t>
  </si>
  <si>
    <t>30.017650618921717</t>
  </si>
  <si>
    <t>30.55756527971703</t>
  </si>
  <si>
    <t>31.73213666482055</t>
  </si>
  <si>
    <t>31.4290227328174</t>
  </si>
  <si>
    <t>30.98381679547183</t>
  </si>
  <si>
    <t>31.11643747205983</t>
  </si>
  <si>
    <t>31.163794980298423</t>
  </si>
  <si>
    <t>31.400608757681084</t>
  </si>
  <si>
    <t>31.249042250446745</t>
  </si>
  <si>
    <t>31.410069607333288</t>
  </si>
  <si>
    <t>31.58056754658783</t>
  </si>
  <si>
    <t>29.638759699084876</t>
  </si>
  <si>
    <t>31.324819884969664</t>
  </si>
  <si>
    <t>31.694241978009163</t>
  </si>
  <si>
    <t>31.296400287935434</t>
  </si>
  <si>
    <t>31.552162763696572</t>
  </si>
  <si>
    <t>31.45743383084957</t>
  </si>
  <si>
    <t>31.997350204058716</t>
  </si>
  <si>
    <t>31.836318701239026</t>
  </si>
  <si>
    <t>32.14891293197871</t>
  </si>
  <si>
    <t>31.978398080180586</t>
  </si>
  <si>
    <t>32.24364027711179</t>
  </si>
  <si>
    <t>32.22469089154374</t>
  </si>
  <si>
    <t>31.343763531603667</t>
  </si>
  <si>
    <t>31.32482189440897</t>
  </si>
  <si>
    <t>31.48584999233064</t>
  </si>
  <si>
    <t>31.8552691936869</t>
  </si>
  <si>
    <t>31.836329809560915</t>
  </si>
  <si>
    <t>32.556226785668315</t>
  </si>
  <si>
    <t>32.56569471488955</t>
  </si>
  <si>
    <t>31.97840280904309</t>
  </si>
  <si>
    <t>31.845802886260415</t>
  </si>
  <si>
    <t>32.01630359048399</t>
  </si>
  <si>
    <t>32.06365128141315</t>
  </si>
  <si>
    <t>31.523741289931785</t>
  </si>
  <si>
    <t>31.921573862335677</t>
  </si>
  <si>
    <t>31.864734362137803</t>
  </si>
  <si>
    <t>31.315345264685806</t>
  </si>
  <si>
    <t>31.457432003231535</t>
  </si>
  <si>
    <t>31.230101544626546</t>
  </si>
  <si>
    <t>31.694235246184867</t>
  </si>
  <si>
    <t>31.722661269701838</t>
  </si>
  <si>
    <t>31.635835777797087</t>
  </si>
  <si>
    <t>31.398328921403728</t>
  </si>
  <si>
    <t>31.502840828187477</t>
  </si>
  <si>
    <t>31.417336251502636</t>
  </si>
  <si>
    <t>32.129852572717205</t>
  </si>
  <si>
    <t>32.16785911390152</t>
  </si>
  <si>
    <t>32.92787249750457</t>
  </si>
  <si>
    <t>34.32441872758481</t>
  </si>
  <si>
    <t>35.055936043813674</t>
  </si>
  <si>
    <t>35.226944226407504</t>
  </si>
  <si>
    <t>35.10343184505391</t>
  </si>
  <si>
    <t>34.88493347167969</t>
  </si>
  <si>
    <t>34.8469242675093</t>
  </si>
  <si>
    <t>34.903934802573964</t>
  </si>
  <si>
    <t>34.99893595697822</t>
  </si>
  <si>
    <t>34.81843572594639</t>
  </si>
  <si>
    <t>34.42891781884137</t>
  </si>
  <si>
    <t>34.47642162063973</t>
  </si>
  <si>
    <t>34.77092449525617</t>
  </si>
  <si>
    <t>34.9799385051443</t>
  </si>
  <si>
    <t>34.922924737758045</t>
  </si>
  <si>
    <t>34.94193293418463</t>
  </si>
  <si>
    <t>35.25543982429899</t>
  </si>
  <si>
    <t>35.25544786688812</t>
  </si>
  <si>
    <t>35.39794171760091</t>
  </si>
  <si>
    <t>34.979927622185684</t>
  </si>
  <si>
    <t>35.14143421116874</t>
  </si>
  <si>
    <t>34.91343809751191</t>
  </si>
  <si>
    <t>36.25297587109547</t>
  </si>
  <si>
    <t>35.977460509360995</t>
  </si>
  <si>
    <t>36.4809651026199</t>
  </si>
  <si>
    <t>36.73747741801369</t>
  </si>
  <si>
    <t>37.02248764038086</t>
  </si>
  <si>
    <t>36.72797408831152</t>
  </si>
  <si>
    <t>36.623474727778174</t>
  </si>
  <si>
    <t>36.59497155210902</t>
  </si>
  <si>
    <t>36.93698120782028</t>
  </si>
  <si>
    <t>36.30046476364315</t>
  </si>
  <si>
    <t>36.30996430495809</t>
  </si>
  <si>
    <t>35.80645442698158</t>
  </si>
  <si>
    <t>36.05345910571993</t>
  </si>
  <si>
    <t>35.76845278958712</t>
  </si>
  <si>
    <t>35.73044981714279</t>
  </si>
  <si>
    <t>36.271966307413436</t>
  </si>
  <si>
    <t>36.60448129746151</t>
  </si>
  <si>
    <t>36.708588024643845</t>
  </si>
  <si>
    <t>36.88955534773073</t>
  </si>
  <si>
    <t>36.52760913675266</t>
  </si>
  <si>
    <t>36.8705051492267</t>
  </si>
  <si>
    <t>36.232344864097385</t>
  </si>
  <si>
    <t>36.299018182241745</t>
  </si>
  <si>
    <t>35.908505043805405</t>
  </si>
  <si>
    <t>35.86088231585088</t>
  </si>
  <si>
    <t>35.71800224990118</t>
  </si>
  <si>
    <t>36.48951269545266</t>
  </si>
  <si>
    <t>36.31806945800781</t>
  </si>
  <si>
    <t>36.30854420665656</t>
  </si>
  <si>
    <t>36.33711770158852</t>
  </si>
  <si>
    <t>36.20377080330874</t>
  </si>
  <si>
    <t>36.25139818411386</t>
  </si>
  <si>
    <t>35.7942117332381</t>
  </si>
  <si>
    <t>35.38464294925586</t>
  </si>
  <si>
    <t>34.70837248708065</t>
  </si>
  <si>
    <t>35.1560411161886</t>
  </si>
  <si>
    <t>35.441791378250116</t>
  </si>
  <si>
    <t>35.66085926854651</t>
  </si>
  <si>
    <t>34.4226373592523</t>
  </si>
  <si>
    <t>34.69885238860774</t>
  </si>
  <si>
    <t>34.88934379241345</t>
  </si>
  <si>
    <t>34.7179057896602</t>
  </si>
  <si>
    <t>34.40356784139185</t>
  </si>
  <si>
    <t>34.4130999965642</t>
  </si>
  <si>
    <t>34.36547141247275</t>
  </si>
  <si>
    <t>34.54645418655476</t>
  </si>
  <si>
    <t>34.74647731824569</t>
  </si>
  <si>
    <t>35.03221516295253</t>
  </si>
  <si>
    <t>34.68933542293007</t>
  </si>
  <si>
    <t>34.87982060945934</t>
  </si>
  <si>
    <t>35.17508894050251</t>
  </si>
  <si>
    <t>35.289385496217754</t>
  </si>
  <si>
    <t>35.68943117509958</t>
  </si>
  <si>
    <t>35.22271287500654</t>
  </si>
  <si>
    <t>35.365586376037655</t>
  </si>
  <si>
    <t>35.422742602174345</t>
  </si>
  <si>
    <t>35.470358019375304</t>
  </si>
  <si>
    <t>35.3846363064236</t>
  </si>
  <si>
    <t>35.50846146176751</t>
  </si>
  <si>
    <t>36.13709794258561</t>
  </si>
  <si>
    <t>36.38474811724322</t>
  </si>
  <si>
    <t>36.422839381398774</t>
  </si>
  <si>
    <t>36.97527787285436</t>
  </si>
  <si>
    <t>37.11815245543565</t>
  </si>
  <si>
    <t>36.956235933907955</t>
  </si>
  <si>
    <t>37.04194581950887</t>
  </si>
  <si>
    <t>36.851457363291225</t>
  </si>
  <si>
    <t>36.87050727190679</t>
  </si>
  <si>
    <t>37.056090809976396</t>
  </si>
  <si>
    <t>36.97013696779184</t>
  </si>
  <si>
    <t>37.08474259157049</t>
  </si>
  <si>
    <t>36.90328846565372</t>
  </si>
  <si>
    <t>37.92520153397238</t>
  </si>
  <si>
    <t>37.676888663203044</t>
  </si>
  <si>
    <t>37.72463734031104</t>
  </si>
  <si>
    <t>37.35217045099541</t>
  </si>
  <si>
    <t>36.779126357557395</t>
  </si>
  <si>
    <t>37.15160698827552</t>
  </si>
  <si>
    <t>36.86508805842758</t>
  </si>
  <si>
    <t>36.616775614242584</t>
  </si>
  <si>
    <t>36.712268924310045</t>
  </si>
  <si>
    <t>36.78868816270077</t>
  </si>
  <si>
    <t>37.122949047289104</t>
  </si>
  <si>
    <t>37.55271470153609</t>
  </si>
  <si>
    <t>37.963399427423546</t>
  </si>
  <si>
    <t>38.097107337774126</t>
  </si>
  <si>
    <t>38.27857179929155</t>
  </si>
  <si>
    <t>39.13811275340462</t>
  </si>
  <si>
    <t>40.03586110165753</t>
  </si>
  <si>
    <t>40.91451588311816</t>
  </si>
  <si>
    <t>40.99091703502462</t>
  </si>
  <si>
    <t>40.2268733989768</t>
  </si>
  <si>
    <t>40.360580079355046</t>
  </si>
  <si>
    <t>40.26507360794975</t>
  </si>
  <si>
    <t>40.13137435913085</t>
  </si>
  <si>
    <t>40.045415094016995</t>
  </si>
  <si>
    <t>41.08642756554914</t>
  </si>
  <si>
    <t>41.81226406797225</t>
  </si>
  <si>
    <t>41.821820862226424</t>
  </si>
  <si>
    <t>41.80272587071541</t>
  </si>
  <si>
    <t>41.95552369459309</t>
  </si>
  <si>
    <t>41.64035917046582</t>
  </si>
  <si>
    <t>41.898219377256396</t>
  </si>
  <si>
    <t>41.99372224179131</t>
  </si>
  <si>
    <t>42.68137607658575</t>
  </si>
  <si>
    <t>43.23177070574589</t>
  </si>
  <si>
    <t>43.767864625670505</t>
  </si>
  <si>
    <t>43.77743082368197</t>
  </si>
  <si>
    <t>43.719988268371424</t>
  </si>
  <si>
    <t>43.250926959833706</t>
  </si>
  <si>
    <t>43.681709305603846</t>
  </si>
  <si>
    <t>43.3274911202528</t>
  </si>
  <si>
    <t>43.317922436680064</t>
  </si>
  <si>
    <t>42.67654627459526</t>
  </si>
  <si>
    <t>42.66696687660173</t>
  </si>
  <si>
    <t>42.015997822486476</t>
  </si>
  <si>
    <t>40.94382131088933</t>
  </si>
  <si>
    <t>38.45483645089644</t>
  </si>
  <si>
    <t>40.27369936294124</t>
  </si>
  <si>
    <t>38.847332530515445</t>
  </si>
  <si>
    <t>38.58885637581066</t>
  </si>
  <si>
    <t>40.52261490460849</t>
  </si>
  <si>
    <t>40.50346293577441</t>
  </si>
  <si>
    <t>40.38857552693428</t>
  </si>
  <si>
    <t>40.75235441803911</t>
  </si>
  <si>
    <t>40.98210590198469</t>
  </si>
  <si>
    <t>40.5226083528912</t>
  </si>
  <si>
    <t>40.54174963754349</t>
  </si>
  <si>
    <t>40.704492486277</t>
  </si>
  <si>
    <t>40.10139083862305</t>
  </si>
  <si>
    <t>39.24939020040242</t>
  </si>
  <si>
    <t>38.627141904286006</t>
  </si>
  <si>
    <t>38.37823885196461</t>
  </si>
  <si>
    <t>38.49312702982576</t>
  </si>
  <si>
    <t>39.18238641499248</t>
  </si>
  <si>
    <t>38.94304988884772</t>
  </si>
  <si>
    <t>39.3738507339314</t>
  </si>
  <si>
    <t>40.59918439616721</t>
  </si>
  <si>
    <t>40.43644958160089</t>
  </si>
  <si>
    <t>38.96220867601887</t>
  </si>
  <si>
    <t>39.124935026444916</t>
  </si>
  <si>
    <t>39.249388793064334</t>
  </si>
  <si>
    <t>38.54098197747689</t>
  </si>
  <si>
    <t>38.57927638688288</t>
  </si>
  <si>
    <t>37.890026993276365</t>
  </si>
  <si>
    <t>36.932727841176806</t>
  </si>
  <si>
    <t>37.25820939669199</t>
  </si>
  <si>
    <t>39.00049456671242</t>
  </si>
  <si>
    <t>38.33038229683155</t>
  </si>
  <si>
    <t>38.92885959467624</t>
  </si>
  <si>
    <t>39.130410452208054</t>
  </si>
  <si>
    <t>39.63910081837857</t>
  </si>
  <si>
    <t>37.92107836581743</t>
  </si>
  <si>
    <t>37.2684333318551</t>
  </si>
  <si>
    <t>34.350683723236614</t>
  </si>
  <si>
    <t>34.89775864347206</t>
  </si>
  <si>
    <t>35.21449355913526</t>
  </si>
  <si>
    <t>36.011115155977464</t>
  </si>
  <si>
    <t>35.694379458478316</t>
  </si>
  <si>
    <t>36.24146146481444</t>
  </si>
  <si>
    <t>36.5485964458254</t>
  </si>
  <si>
    <t>36.51980400080456</t>
  </si>
  <si>
    <t>35.943926290819576</t>
  </si>
  <si>
    <t>36.27025157356089</t>
  </si>
  <si>
    <t>36.0207048757578</t>
  </si>
  <si>
    <t>35.92473119799914</t>
  </si>
  <si>
    <t>35.51203155517579</t>
  </si>
  <si>
    <t>35.8383478979185</t>
  </si>
  <si>
    <t>35.98231854529192</t>
  </si>
  <si>
    <t>36.634973388788254</t>
  </si>
  <si>
    <t>36.395017603810594</t>
  </si>
  <si>
    <t>36.846126069209156</t>
  </si>
  <si>
    <t>37.114867016401675</t>
  </si>
  <si>
    <t>36.85571995299948</t>
  </si>
  <si>
    <t>36.30865428951542</t>
  </si>
  <si>
    <t>36.23186387855935</t>
  </si>
  <si>
    <t>36.183869792618</t>
  </si>
  <si>
    <t>35.43524354550849</t>
  </si>
  <si>
    <t>36.14547656641329</t>
  </si>
  <si>
    <t>36.23186970903809</t>
  </si>
  <si>
    <t>35.22408899494522</t>
  </si>
  <si>
    <t>35.65600243439171</t>
  </si>
  <si>
    <t>35.67518970034919</t>
  </si>
  <si>
    <t>36.155085233967114</t>
  </si>
  <si>
    <t>36.76933953751853</t>
  </si>
  <si>
    <t>36.78853824166319</t>
  </si>
  <si>
    <t>36.164673828250336</t>
  </si>
  <si>
    <t>35.996177280206545</t>
  </si>
  <si>
    <t>36.227157515622416</t>
  </si>
  <si>
    <t>37.141498246605096</t>
  </si>
  <si>
    <t>37.093376083574164</t>
  </si>
  <si>
    <t>35.96729009781318</t>
  </si>
  <si>
    <t>37.85372375179714</t>
  </si>
  <si>
    <t>36.81426121150164</t>
  </si>
  <si>
    <t>37.661234613235735</t>
  </si>
  <si>
    <t>37.6227233200645</t>
  </si>
  <si>
    <t>36.80463140105641</t>
  </si>
  <si>
    <t>36.11166364853521</t>
  </si>
  <si>
    <t>36.31378047392487</t>
  </si>
  <si>
    <t>36.073170264334756</t>
  </si>
  <si>
    <t>36.75651522131314</t>
  </si>
  <si>
    <t>37.06449722585216</t>
  </si>
  <si>
    <t>37.074125518643854</t>
  </si>
  <si>
    <t>37.266623442357464</t>
  </si>
  <si>
    <t>37.04525117148277</t>
  </si>
  <si>
    <t>37.18962142034382</t>
  </si>
  <si>
    <t>37.372495115786265</t>
  </si>
  <si>
    <t>37.21849136137583</t>
  </si>
  <si>
    <t>36.61214500297051</t>
  </si>
  <si>
    <t>36.40040577812768</t>
  </si>
  <si>
    <t>35.89029939740078</t>
  </si>
  <si>
    <t>36.37152915740609</t>
  </si>
  <si>
    <t>36.1020383932588</t>
  </si>
  <si>
    <t>36.35228498733719</t>
  </si>
  <si>
    <t>36.1597819689288</t>
  </si>
  <si>
    <t>36.7180181852204</t>
  </si>
  <si>
    <t>36.43890792985023</t>
  </si>
  <si>
    <t>36.69877064877713</t>
  </si>
  <si>
    <t>36.38114869640649</t>
  </si>
  <si>
    <t>36.910508540900494</t>
  </si>
  <si>
    <t>36.94900884141285</t>
  </si>
  <si>
    <t>36.275277706940535</t>
  </si>
  <si>
    <t>35.92878925007679</t>
  </si>
  <si>
    <t>35.688185622335894</t>
  </si>
  <si>
    <t>34.59097259598695</t>
  </si>
  <si>
    <t>35.072206098291694</t>
  </si>
  <si>
    <t>34.99520020496795</t>
  </si>
  <si>
    <t>34.475476554509434</t>
  </si>
  <si>
    <t>32.58903732578772</t>
  </si>
  <si>
    <t>31.924939639561547</t>
  </si>
  <si>
    <t>31.470224605521583</t>
  </si>
  <si>
    <t>30.794069588177724</t>
  </si>
  <si>
    <t>30.958274841308594</t>
  </si>
  <si>
    <t>30.600881645437987</t>
  </si>
  <si>
    <t>29.64460284693959</t>
  </si>
  <si>
    <t>29.238909122678518</t>
  </si>
  <si>
    <t>28.755942034176723</t>
  </si>
  <si>
    <t>28.978108241529533</t>
  </si>
  <si>
    <t>26.273481543410842</t>
  </si>
  <si>
    <t>26.563266172247417</t>
  </si>
  <si>
    <t>28.446839141288848</t>
  </si>
  <si>
    <t>29.04572057425103</t>
  </si>
  <si>
    <t>29.828132449849356</t>
  </si>
  <si>
    <t>29.750855575281413</t>
  </si>
  <si>
    <t>29.432095507282966</t>
  </si>
  <si>
    <t>29.65426391062906</t>
  </si>
  <si>
    <t>29.770177214282246</t>
  </si>
  <si>
    <t>29.441753433627998</t>
  </si>
  <si>
    <t>29.08436345701125</t>
  </si>
  <si>
    <t>29.5866470494383</t>
  </si>
  <si>
    <t>29.53835087164804</t>
  </si>
  <si>
    <t>29.325844975467085</t>
  </si>
  <si>
    <t>30.95827346544509</t>
  </si>
  <si>
    <t>29.586645060242194</t>
  </si>
  <si>
    <t>28.871851634270463</t>
  </si>
  <si>
    <t>28.939466507687325</t>
  </si>
  <si>
    <t>28.51445531219428</t>
  </si>
  <si>
    <t>28.27297310517613</t>
  </si>
  <si>
    <t>28.601391969440215</t>
  </si>
  <si>
    <t>28.29229377958122</t>
  </si>
  <si>
    <t>28.099103011719023</t>
  </si>
  <si>
    <t>27.7610298435888</t>
  </si>
  <si>
    <t>27.79966820888348</t>
  </si>
  <si>
    <t>27.886598916948792</t>
  </si>
  <si>
    <t>27.326353750664946</t>
  </si>
  <si>
    <t>26.592240511715445</t>
  </si>
  <si>
    <t>27.05589313278237</t>
  </si>
  <si>
    <t>28.533774711385757</t>
  </si>
  <si>
    <t>29.634947059534053</t>
  </si>
  <si>
    <t>30.262803938782714</t>
  </si>
  <si>
    <t>30.398036482851612</t>
  </si>
  <si>
    <t>31.19819909146243</t>
  </si>
  <si>
    <t>31.19820001855858</t>
  </si>
  <si>
    <t>29.947558729843397</t>
  </si>
  <si>
    <t>29.743964439446856</t>
  </si>
  <si>
    <t>29.550068401772066</t>
  </si>
  <si>
    <t>29.840910195884575</t>
  </si>
  <si>
    <t>29.92816638422136</t>
  </si>
  <si>
    <t>30.189929907362153</t>
  </si>
  <si>
    <t>30.61650335647992</t>
  </si>
  <si>
    <t>30.684369666943024</t>
  </si>
  <si>
    <t>30.926736691594886</t>
  </si>
  <si>
    <t>31.43086541492834</t>
  </si>
  <si>
    <t>31.973791336707674</t>
  </si>
  <si>
    <t>32.09012491392896</t>
  </si>
  <si>
    <t>33.34077691057764</t>
  </si>
  <si>
    <t>34.13575583567586</t>
  </si>
  <si>
    <t>34.82409802310362</t>
  </si>
  <si>
    <t>35.29914557247072</t>
  </si>
  <si>
    <t>35.70633034866746</t>
  </si>
  <si>
    <t>36.09412960561025</t>
  </si>
  <si>
    <t>36.00687552942219</t>
  </si>
  <si>
    <t>36.31710349824095</t>
  </si>
  <si>
    <t>36.29771591823934</t>
  </si>
  <si>
    <t>36.472231359332426</t>
  </si>
  <si>
    <t>38.41120263513562</t>
  </si>
  <si>
    <t>38.30456512256559</t>
  </si>
  <si>
    <t>38.13975130363555</t>
  </si>
  <si>
    <t>37.49019012747184</t>
  </si>
  <si>
    <t>37.325376455872245</t>
  </si>
  <si>
    <t>37.751953805673416</t>
  </si>
  <si>
    <t>37.91676967029399</t>
  </si>
  <si>
    <t>37.55805786858593</t>
  </si>
  <si>
    <t>37.63561882862771</t>
  </si>
  <si>
    <t>37.684088951577415</t>
  </si>
  <si>
    <t>36.879413317393755</t>
  </si>
  <si>
    <t>37.27690740550204</t>
  </si>
  <si>
    <t>37.04423111959991</t>
  </si>
  <si>
    <t>36.9569656142465</t>
  </si>
  <si>
    <t>37.26721282998986</t>
  </si>
  <si>
    <t>37.39323756894597</t>
  </si>
  <si>
    <t>37.88767825393783</t>
  </si>
  <si>
    <t>37.9070648031487</t>
  </si>
  <si>
    <t>37.936161278827676</t>
  </si>
  <si>
    <t>38.96382075936485</t>
  </si>
  <si>
    <t>39.002593850780215</t>
  </si>
  <si>
    <t>38.91534211129034</t>
  </si>
  <si>
    <t>39.118768350467754</t>
  </si>
  <si>
    <t>39.216002392412214</t>
  </si>
  <si>
    <t>38.836780805945146</t>
  </si>
  <si>
    <t>38.67146709043225</t>
  </si>
  <si>
    <t>38.749266626707794</t>
  </si>
  <si>
    <t>36.46417236328125</t>
  </si>
  <si>
    <t>37.00869831188285</t>
  </si>
  <si>
    <t>37.494893955930756</t>
  </si>
  <si>
    <t>37.94218024709849</t>
  </si>
  <si>
    <t>38.21444722663561</t>
  </si>
  <si>
    <t>37.631026354973365</t>
  </si>
  <si>
    <t>36.17246171458001</t>
  </si>
  <si>
    <t>36.104393614410185</t>
  </si>
  <si>
    <t>35.695997158377196</t>
  </si>
  <si>
    <t>35.919635029504256</t>
  </si>
  <si>
    <t>36.503064719014155</t>
  </si>
  <si>
    <t>36.55168506986958</t>
  </si>
  <si>
    <t>35.929368948982344</t>
  </si>
  <si>
    <t>34.801400417989065</t>
  </si>
  <si>
    <t>34.665270911093025</t>
  </si>
  <si>
    <t>33.829030241997856</t>
  </si>
  <si>
    <t>34.06239455551297</t>
  </si>
  <si>
    <t>35.87101949362458</t>
  </si>
  <si>
    <t>35.71544141769225</t>
  </si>
  <si>
    <t>36.746157420717005</t>
  </si>
  <si>
    <t>36.65864873829974</t>
  </si>
  <si>
    <t>36.69754632013045</t>
  </si>
  <si>
    <t>37.22262253906379</t>
  </si>
  <si>
    <t>37.008702931592865</t>
  </si>
  <si>
    <t>36.814229058877025</t>
  </si>
  <si>
    <t>37.086496960233696</t>
  </si>
  <si>
    <t>37.08649338283668</t>
  </si>
  <si>
    <t>38.64230362496949</t>
  </si>
  <si>
    <t>38.05886350763092</t>
  </si>
  <si>
    <t>38.32141240678518</t>
  </si>
  <si>
    <t>37.83522254586141</t>
  </si>
  <si>
    <t>37.183736987491926</t>
  </si>
  <si>
    <t>37.20274576025775</t>
  </si>
  <si>
    <t>37.612426445738556</t>
  </si>
  <si>
    <t>37.661200871101215</t>
  </si>
  <si>
    <t>36.74429943845832</t>
  </si>
  <si>
    <t>36.90037085123088</t>
  </si>
  <si>
    <t>36.42241526344668</t>
  </si>
  <si>
    <t>36.851590696362074</t>
  </si>
  <si>
    <t>37.163734783695254</t>
  </si>
  <si>
    <t>39.455981929218815</t>
  </si>
  <si>
    <t>39.29016318747009</t>
  </si>
  <si>
    <t>38.139162146057934</t>
  </si>
  <si>
    <t>37.56365552411385</t>
  </si>
  <si>
    <t>37.53440117610058</t>
  </si>
  <si>
    <t>37.99285045164494</t>
  </si>
  <si>
    <t>37.85629292383651</t>
  </si>
  <si>
    <t>36.69552828361919</t>
  </si>
  <si>
    <t>37.153974574496125</t>
  </si>
  <si>
    <t>37.71972523885866</t>
  </si>
  <si>
    <t>37.49538503768441</t>
  </si>
  <si>
    <t>37.7294866957785</t>
  </si>
  <si>
    <t>39.42672223416414</t>
  </si>
  <si>
    <t>39.709594120609744</t>
  </si>
  <si>
    <t>38.373260340969104</t>
  </si>
  <si>
    <t>40.96789210796638</t>
  </si>
  <si>
    <t>41.65069397424696</t>
  </si>
  <si>
    <t>42.03111119352571</t>
  </si>
  <si>
    <t>39.465739214806746</t>
  </si>
  <si>
    <t>39.807136719295734</t>
  </si>
  <si>
    <t>39.563277945648096</t>
  </si>
  <si>
    <t>39.192621317851945</t>
  </si>
  <si>
    <t>39.153598994921154</t>
  </si>
  <si>
    <t>40.090016534414715</t>
  </si>
  <si>
    <t>40.32412046665889</t>
  </si>
  <si>
    <t>40.97764371141388</t>
  </si>
  <si>
    <t>39.47549600897422</t>
  </si>
  <si>
    <t>39.085323630177975</t>
  </si>
  <si>
    <t>40.363137576933646</t>
  </si>
  <si>
    <t>40.68903963853991</t>
  </si>
  <si>
    <t>41.67739892647424</t>
  </si>
  <si>
    <t>41.990540269617206</t>
  </si>
  <si>
    <t>42.65596715061305</t>
  </si>
  <si>
    <t>42.55811366132956</t>
  </si>
  <si>
    <t>42.76361532969877</t>
  </si>
  <si>
    <t>42.939755294117056</t>
  </si>
  <si>
    <t>42.76360722043603</t>
  </si>
  <si>
    <t>43.14525253275607</t>
  </si>
  <si>
    <t>43.08653302553876</t>
  </si>
  <si>
    <t>45.15132491355988</t>
  </si>
  <si>
    <t>44.91646809685776</t>
  </si>
  <si>
    <t>44.54460576950291</t>
  </si>
  <si>
    <t>44.96539685677007</t>
  </si>
  <si>
    <t>44.906680544086946</t>
  </si>
  <si>
    <t>45.268756937094075</t>
  </si>
  <si>
    <t>44.476112695706064</t>
  </si>
  <si>
    <t>44.52504193162721</t>
  </si>
  <si>
    <t>44.5935373371964</t>
  </si>
  <si>
    <t>44.89689675998784</t>
  </si>
  <si>
    <t>45.60146305267849</t>
  </si>
  <si>
    <t>46.01247362872354</t>
  </si>
  <si>
    <t>44.04554192142755</t>
  </si>
  <si>
    <t>44.33911682463793</t>
  </si>
  <si>
    <t>44.476110799906785</t>
  </si>
  <si>
    <t>45.258964127035014</t>
  </si>
  <si>
    <t>44.75011371438458</t>
  </si>
  <si>
    <t>45.88525790750988</t>
  </si>
  <si>
    <t>45.99289426387979</t>
  </si>
  <si>
    <t>45.69932196174349</t>
  </si>
  <si>
    <t>46.70725457820001</t>
  </si>
  <si>
    <t>46.58983045494498</t>
  </si>
  <si>
    <t>47.039970535930884</t>
  </si>
  <si>
    <t>46.805117567758224</t>
  </si>
  <si>
    <t>46.61918563700426</t>
  </si>
  <si>
    <t>46.40389726986065</t>
  </si>
  <si>
    <t>46.00268142364559</t>
  </si>
  <si>
    <t>46.44795108637553</t>
  </si>
  <si>
    <t>46.575526973099485</t>
  </si>
  <si>
    <t>47.311542270566676</t>
  </si>
  <si>
    <t>48.31253863922417</t>
  </si>
  <si>
    <t>47.92980826529844</t>
  </si>
  <si>
    <t>46.369440472347975</t>
  </si>
  <si>
    <t>47.0760252176721</t>
  </si>
  <si>
    <t>46.673669495351255</t>
  </si>
  <si>
    <t>46.40869382440959</t>
  </si>
  <si>
    <t>47.63540285899002</t>
  </si>
  <si>
    <t>45.82969181904691</t>
  </si>
  <si>
    <t>45.34881941649945</t>
  </si>
  <si>
    <t>44.161367628730574</t>
  </si>
  <si>
    <t>43.79826637434352</t>
  </si>
  <si>
    <t>44.10248755227597</t>
  </si>
  <si>
    <t>43.18981842998747</t>
  </si>
  <si>
    <t>42.06125061601469</t>
  </si>
  <si>
    <t>42.748207643898716</t>
  </si>
  <si>
    <t>42.620626603519824</t>
  </si>
  <si>
    <t>40.324238639189296</t>
  </si>
  <si>
    <t>37.87083587231181</t>
  </si>
  <si>
    <t>38.42039650245662</t>
  </si>
  <si>
    <t>36.12400564079042</t>
  </si>
  <si>
    <t>34.12201912974256</t>
  </si>
  <si>
    <t>33.50375788319498</t>
  </si>
  <si>
    <t>31.70786287226026</t>
  </si>
  <si>
    <t>31.00128554633926</t>
  </si>
  <si>
    <t>28.714706118504992</t>
  </si>
  <si>
    <t>33.425252125373916</t>
  </si>
  <si>
    <t>32.25742789529962</t>
  </si>
  <si>
    <t>31.58028274951512</t>
  </si>
  <si>
    <t>33.19953669068142</t>
  </si>
  <si>
    <t>36.222136265298914</t>
  </si>
  <si>
    <t>37.27187547718102</t>
  </si>
  <si>
    <t>37.45897173071342</t>
  </si>
  <si>
    <t>38.76865667288521</t>
  </si>
  <si>
    <t>41.01384077946996</t>
  </si>
  <si>
    <t>39.172394004761706</t>
  </si>
  <si>
    <t>38.7292673273678</t>
  </si>
  <si>
    <t>39.98971837995688</t>
  </si>
  <si>
    <t>40.83658718749354</t>
  </si>
  <si>
    <t>39.51705200969352</t>
  </si>
  <si>
    <t>43.682438739960126</t>
  </si>
  <si>
    <t>44.21419581836784</t>
  </si>
  <si>
    <t>45.39586550659883</t>
  </si>
  <si>
    <t>45.779912218560725</t>
  </si>
  <si>
    <t>47.119136230540484</t>
  </si>
  <si>
    <t>46.95173064323153</t>
  </si>
  <si>
    <t>47.59180526687597</t>
  </si>
  <si>
    <t>46.78432969987502</t>
  </si>
  <si>
    <t>44.814869242328186</t>
  </si>
  <si>
    <t>43.94831718664522</t>
  </si>
  <si>
    <t>46.60707860533996</t>
  </si>
  <si>
    <t>47.20776091978992</t>
  </si>
  <si>
    <t>46.744942026263914</t>
  </si>
  <si>
    <t>47.01082170345587</t>
  </si>
  <si>
    <t>48.320499860697254</t>
  </si>
  <si>
    <t>46.95173719781254</t>
  </si>
  <si>
    <t>46.85326187230147</t>
  </si>
  <si>
    <t>47.611492715406506</t>
  </si>
  <si>
    <t>47.86752483738673</t>
  </si>
  <si>
    <t>48.44851232791244</t>
  </si>
  <si>
    <t>49.05904874885438</t>
  </si>
  <si>
    <t>49.11812805223839</t>
  </si>
  <si>
    <t>48.89164787397003</t>
  </si>
  <si>
    <t>48.68779357202984</t>
  </si>
  <si>
    <t>48.697668984486285</t>
  </si>
  <si>
    <t>50.56381796045484</t>
  </si>
  <si>
    <t>51.719056160374556</t>
  </si>
  <si>
    <t>52.874293269389675</t>
  </si>
  <si>
    <t>53.12113402467632</t>
  </si>
  <si>
    <t>53.13101672052002</t>
  </si>
  <si>
    <t>56.497985451102906</t>
  </si>
  <si>
    <t>56.2511377499476</t>
  </si>
  <si>
    <t>56.08327968052466</t>
  </si>
  <si>
    <t>56.26101103867908</t>
  </si>
  <si>
    <t>57.28788805511047</t>
  </si>
  <si>
    <t>58.058043626965045</t>
  </si>
  <si>
    <t>57.603848455084986</t>
  </si>
  <si>
    <t>57.100285803611136</t>
  </si>
  <si>
    <t>57.959308182007604</t>
  </si>
  <si>
    <t>57.4952405206035</t>
  </si>
  <si>
    <t>57.386628733568244</t>
  </si>
  <si>
    <t>54.65158204917592</t>
  </si>
  <si>
    <t>56.74483376957744</t>
  </si>
  <si>
    <t>58.245652185366716</t>
  </si>
  <si>
    <t>58.16665744089509</t>
  </si>
  <si>
    <t>54.207259048450126</t>
  </si>
  <si>
    <t>53.397606648589935</t>
  </si>
  <si>
    <t>53.24950124611985</t>
  </si>
  <si>
    <t>55.332876649453695</t>
  </si>
  <si>
    <t>53.84192160897652</t>
  </si>
  <si>
    <t>53.96041417745272</t>
  </si>
  <si>
    <t>53.60495305363857</t>
  </si>
  <si>
    <t>53.634575767530755</t>
  </si>
  <si>
    <t>54.30599571585398</t>
  </si>
  <si>
    <t>55.402542698814386</t>
  </si>
  <si>
    <t>56.85762688269364</t>
  </si>
  <si>
    <t>56.23402040710033</t>
  </si>
  <si>
    <t>55.125375381083735</t>
  </si>
  <si>
    <t>52.33396704680308</t>
  </si>
  <si>
    <t>54.49186550025313</t>
  </si>
  <si>
    <t>55.01649678450365</t>
  </si>
  <si>
    <t>53.17535078869236</t>
  </si>
  <si>
    <t>52.45275312420098</t>
  </si>
  <si>
    <t>53.15555557638048</t>
  </si>
  <si>
    <t>53.888046455008066</t>
  </si>
  <si>
    <t>54.472065104619716</t>
  </si>
  <si>
    <t>54.066225333627095</t>
  </si>
  <si>
    <t>53.45250582998942</t>
  </si>
  <si>
    <t>54.00683610686692</t>
  </si>
  <si>
    <t>52.452748511534104</t>
  </si>
  <si>
    <t>53.21493933157105</t>
  </si>
  <si>
    <t>53.85835373045511</t>
  </si>
  <si>
    <t>54.31368872801983</t>
  </si>
  <si>
    <t>53.86824816899045</t>
  </si>
  <si>
    <t>55.60051143830817</t>
  </si>
  <si>
    <t>53.927641929563684</t>
  </si>
  <si>
    <t>20.196067810058594</t>
  </si>
  <si>
    <t>19.848833084106445</t>
  </si>
  <si>
    <t>19.824613571166992</t>
  </si>
  <si>
    <t>20.124488830566406</t>
  </si>
  <si>
    <t>20.9268798828125</t>
  </si>
  <si>
    <t>20.57026481628418</t>
  </si>
  <si>
    <t>20.4162654876709</t>
  </si>
  <si>
    <t>20.059650421142578</t>
  </si>
  <si>
    <t>19.81650733947754</t>
  </si>
  <si>
    <t>19.257265090942383</t>
  </si>
  <si>
    <t>19.589563369750977</t>
  </si>
  <si>
    <t>19.208637237548828</t>
  </si>
  <si>
    <t>19.95429229736328</t>
  </si>
  <si>
    <t>19.97860336303711</t>
  </si>
  <si>
    <t>20.537841796875</t>
  </si>
  <si>
    <t>20.383852005004883</t>
  </si>
  <si>
    <t>20.132596969604492</t>
  </si>
  <si>
    <t>20.391952514648438</t>
  </si>
  <si>
    <t>21.048444747924805</t>
  </si>
  <si>
    <t>21.170024871826172</t>
  </si>
  <si>
    <t>20.740467071533203</t>
  </si>
  <si>
    <t>21.11328887939453</t>
  </si>
  <si>
    <t>21.33212661743164</t>
  </si>
  <si>
    <t>21.42127799987793</t>
  </si>
  <si>
    <t>21.437480926513672</t>
  </si>
  <si>
    <t>21.696842193603516</t>
  </si>
  <si>
    <t>21.607690811157227</t>
  </si>
  <si>
    <t>21.713056564331055</t>
  </si>
  <si>
    <t>21.68062973022461</t>
  </si>
  <si>
    <t>21.534748077392578</t>
  </si>
  <si>
    <t>21.251075744628906</t>
  </si>
  <si>
    <t>21.226755142211914</t>
  </si>
  <si>
    <t>21.38886260986328</t>
  </si>
  <si>
    <t>21.461803436279297</t>
  </si>
  <si>
    <t>21.745471954345703</t>
  </si>
  <si>
    <t>21.145709991455078</t>
  </si>
  <si>
    <t>21.186235427856445</t>
  </si>
  <si>
    <t>21.21865463256836</t>
  </si>
  <si>
    <t>21.818416595458984</t>
  </si>
  <si>
    <t>21.445594787597656</t>
  </si>
  <si>
    <t>21.307804107666016</t>
  </si>
  <si>
    <t>20.943086624145508</t>
  </si>
  <si>
    <t>21.688737869262695</t>
  </si>
  <si>
    <t>21.575273513793945</t>
  </si>
  <si>
    <t>21.640108108520508</t>
  </si>
  <si>
    <t>21.12949562072754</t>
  </si>
  <si>
    <t>21.4054012298584</t>
  </si>
  <si>
    <t>21.60871696472168</t>
  </si>
  <si>
    <t>21.49486541748047</t>
  </si>
  <si>
    <t>21.55992889404297</t>
  </si>
  <si>
    <t>21.039430618286133</t>
  </si>
  <si>
    <t>20.860506057739258</t>
  </si>
  <si>
    <t>20.958101272583008</t>
  </si>
  <si>
    <t>21.429800033569336</t>
  </si>
  <si>
    <t>21.836435317993164</t>
  </si>
  <si>
    <t>21.381004333496094</t>
  </si>
  <si>
    <t>21.909631729125977</t>
  </si>
  <si>
    <t>21.779504776000977</t>
  </si>
  <si>
    <t>22.072288513183594</t>
  </si>
  <si>
    <t>22.267471313476562</t>
  </si>
  <si>
    <t>21.76324462890625</t>
  </si>
  <si>
    <t>21.234615325927734</t>
  </si>
  <si>
    <t>21.649381637573242</t>
  </si>
  <si>
    <t>21.413537979125977</t>
  </si>
  <si>
    <t>22.08855628967285</t>
  </si>
  <si>
    <t>22.121084213256836</t>
  </si>
  <si>
    <t>22.58464813232422</t>
  </si>
  <si>
    <t>22.226804733276367</t>
  </si>
  <si>
    <t>22.61717987060547</t>
  </si>
  <si>
    <t>22.112953186035156</t>
  </si>
  <si>
    <t>22.43825912475586</t>
  </si>
  <si>
    <t>22.015357971191406</t>
  </si>
  <si>
    <t>22.251203536987305</t>
  </si>
  <si>
    <t>22.340669631958008</t>
  </si>
  <si>
    <t>22.56838607788086</t>
  </si>
  <si>
    <t>22.300004959106445</t>
  </si>
  <si>
    <t>22.007226943969727</t>
  </si>
  <si>
    <t>22.186141967773438</t>
  </si>
  <si>
    <t>22.674110412597656</t>
  </si>
  <si>
    <t>22.70664405822754</t>
  </si>
  <si>
    <t>22.30813980102539</t>
  </si>
  <si>
    <t>22.324403762817383</t>
  </si>
  <si>
    <t>22.552122116088867</t>
  </si>
  <si>
    <t>22.535852432250977</t>
  </si>
  <si>
    <t>22.462657928466797</t>
  </si>
  <si>
    <t>22.2918701171875</t>
  </si>
  <si>
    <t>22.202407836914062</t>
  </si>
  <si>
    <t>21.50299072265625</t>
  </si>
  <si>
    <t>21.69005012512207</t>
  </si>
  <si>
    <t>21.999298095703125</t>
  </si>
  <si>
    <t>21.841964721679688</t>
  </si>
  <si>
    <t>21.749414443969727</t>
  </si>
  <si>
    <t>21.314434051513672</t>
  </si>
  <si>
    <t>21.4166259765625</t>
  </si>
  <si>
    <t>21.816160202026367</t>
  </si>
  <si>
    <t>21.853330612182617</t>
  </si>
  <si>
    <t>21.62104034423828</t>
  </si>
  <si>
    <t>21.240093231201172</t>
  </si>
  <si>
    <t>21.379470825195312</t>
  </si>
  <si>
    <t>21.02639389038086</t>
  </si>
  <si>
    <t>21.444507598876953</t>
  </si>
  <si>
    <t>22.113487243652344</t>
  </si>
  <si>
    <t>21.713960647583008</t>
  </si>
  <si>
    <t>23.813812255859375</t>
  </si>
  <si>
    <t>24.53853416442871</t>
  </si>
  <si>
    <t>24.529245376586914</t>
  </si>
  <si>
    <t>24.56641387939453</t>
  </si>
  <si>
    <t>24.584991455078125</t>
  </si>
  <si>
    <t>24.928773880004883</t>
  </si>
  <si>
    <t>25.179643630981445</t>
  </si>
  <si>
    <t>25.17034912109375</t>
  </si>
  <si>
    <t>25.123889923095703</t>
  </si>
  <si>
    <t>25.291139602661133</t>
  </si>
  <si>
    <t>26.099491119384766</t>
  </si>
  <si>
    <t>23.497900009155273</t>
  </si>
  <si>
    <t>23.12624740600586</t>
  </si>
  <si>
    <t>23.925308227539062</t>
  </si>
  <si>
    <t>24.371292114257812</t>
  </si>
  <si>
    <t>24.705780029296875</t>
  </si>
  <si>
    <t>24.863739013671875</t>
  </si>
  <si>
    <t>24.715072631835938</t>
  </si>
  <si>
    <t>24.947357177734375</t>
  </si>
  <si>
    <t>25.55129623413086</t>
  </si>
  <si>
    <t>25.597753524780273</t>
  </si>
  <si>
    <t>25.328304290771484</t>
  </si>
  <si>
    <t>25.356182098388672</t>
  </si>
  <si>
    <t>24.79869842529297</t>
  </si>
  <si>
    <t>24.66861343383789</t>
  </si>
  <si>
    <t>24.436325073242188</t>
  </si>
  <si>
    <t>24.334123611450195</t>
  </si>
  <si>
    <t>23.80451774597168</t>
  </si>
  <si>
    <t>22.838214874267578</t>
  </si>
  <si>
    <t>23.395702362060547</t>
  </si>
  <si>
    <t>23.850976943969727</t>
  </si>
  <si>
    <t>25.186206817626953</t>
  </si>
  <si>
    <t>25.279455184936523</t>
  </si>
  <si>
    <t>24.831865310668945</t>
  </si>
  <si>
    <t>24.59874153137207</t>
  </si>
  <si>
    <t>24.63604164123535</t>
  </si>
  <si>
    <t>25.037012100219727</t>
  </si>
  <si>
    <t>25.764345169067383</t>
  </si>
  <si>
    <t>25.736371994018555</t>
  </si>
  <si>
    <t>26.445051193237305</t>
  </si>
  <si>
    <t>26.74344825744629</t>
  </si>
  <si>
    <t>27.041839599609375</t>
  </si>
  <si>
    <t>27.36820411682129</t>
  </si>
  <si>
    <t>27.414831161499023</t>
  </si>
  <si>
    <t>27.060487747192383</t>
  </si>
  <si>
    <t>26.66884422302246</t>
  </si>
  <si>
    <t>26.491670608520508</t>
  </si>
  <si>
    <t>26.85533905029297</t>
  </si>
  <si>
    <t>27.1910343170166</t>
  </si>
  <si>
    <t>26.389101028442383</t>
  </si>
  <si>
    <t>26.83669090270996</t>
  </si>
  <si>
    <t>27.340227127075195</t>
  </si>
  <si>
    <t>27.825119018554688</t>
  </si>
  <si>
    <t>27.92769432067871</t>
  </si>
  <si>
    <t>28.1514835357666</t>
  </si>
  <si>
    <t>28.123512268066406</t>
  </si>
  <si>
    <t>28.4405574798584</t>
  </si>
  <si>
    <t>28.207435607910156</t>
  </si>
  <si>
    <t>27.890390396118164</t>
  </si>
  <si>
    <t>28.132841110229492</t>
  </si>
  <si>
    <t>27.517398834228516</t>
  </si>
  <si>
    <t>27.992961883544922</t>
  </si>
  <si>
    <t>27.91836166381836</t>
  </si>
  <si>
    <t>27.741195678710938</t>
  </si>
  <si>
    <t>27.32158088684082</t>
  </si>
  <si>
    <t>27.004535675048828</t>
  </si>
  <si>
    <t>27.246980667114258</t>
  </si>
  <si>
    <t>26.864669799804688</t>
  </si>
  <si>
    <t>27.442800521850586</t>
  </si>
  <si>
    <t>26.14666175842285</t>
  </si>
  <si>
    <t>26.39842987060547</t>
  </si>
  <si>
    <t>26.463703155517578</t>
  </si>
  <si>
    <t>26.51964569091797</t>
  </si>
  <si>
    <t>26.584922790527344</t>
  </si>
  <si>
    <t>26.61290168762207</t>
  </si>
  <si>
    <t>25.922866821289062</t>
  </si>
  <si>
    <t>25.82029151916504</t>
  </si>
  <si>
    <t>25.619117736816406</t>
  </si>
  <si>
    <t>23.888103485107422</t>
  </si>
  <si>
    <t>23.878740310668945</t>
  </si>
  <si>
    <t>22.961767196655273</t>
  </si>
  <si>
    <t>23.223756790161133</t>
  </si>
  <si>
    <t>23.120832443237305</t>
  </si>
  <si>
    <t>22.699777603149414</t>
  </si>
  <si>
    <t>23.30797576904297</t>
  </si>
  <si>
    <t>23.738388061523438</t>
  </si>
  <si>
    <t>24.01909065246582</t>
  </si>
  <si>
    <t>24.112667083740234</t>
  </si>
  <si>
    <t>23.785167694091797</t>
  </si>
  <si>
    <t>24.692785263061523</t>
  </si>
  <si>
    <t>23.45768165588379</t>
  </si>
  <si>
    <t>23.635465621948242</t>
  </si>
  <si>
    <t>23.757102966308594</t>
  </si>
  <si>
    <t>21.95121955871582</t>
  </si>
  <si>
    <t>24.15945053100586</t>
  </si>
  <si>
    <t>24.7302188873291</t>
  </si>
  <si>
    <t>25.2916316986084</t>
  </si>
  <si>
    <t>25.843685150146484</t>
  </si>
  <si>
    <t>26.002750396728516</t>
  </si>
  <si>
    <t>26.536090850830078</t>
  </si>
  <si>
    <t>26.835514068603516</t>
  </si>
  <si>
    <t>27.05072021484375</t>
  </si>
  <si>
    <t>27.200429916381836</t>
  </si>
  <si>
    <t>27.12557601928711</t>
  </si>
  <si>
    <t>27.097505569458008</t>
  </si>
  <si>
    <t>27.265926361083984</t>
  </si>
  <si>
    <t>27.350143432617188</t>
  </si>
  <si>
    <t>27.24721908569336</t>
  </si>
  <si>
    <t>27.902198791503906</t>
  </si>
  <si>
    <t>28.051904678344727</t>
  </si>
  <si>
    <t>28.594600677490234</t>
  </si>
  <si>
    <t>28.79109764099121</t>
  </si>
  <si>
    <t>28.875307083129883</t>
  </si>
  <si>
    <t>28.95016860961914</t>
  </si>
  <si>
    <t>28.90337562561035</t>
  </si>
  <si>
    <t>29.19344711303711</t>
  </si>
  <si>
    <t>29.408653259277344</t>
  </si>
  <si>
    <t>29.56772232055664</t>
  </si>
  <si>
    <t>29.427366256713867</t>
  </si>
  <si>
    <t>29.97942543029785</t>
  </si>
  <si>
    <t>29.642574310302734</t>
  </si>
  <si>
    <t>29.47415542602539</t>
  </si>
  <si>
    <t>29.76978874206543</t>
  </si>
  <si>
    <t>29.46945571899414</t>
  </si>
  <si>
    <t>29.779170989990234</t>
  </si>
  <si>
    <t>29.53514862060547</t>
  </si>
  <si>
    <t>29.826095581054688</t>
  </si>
  <si>
    <t>30.22965431213379</t>
  </si>
  <si>
    <t>30.182727813720703</t>
  </si>
  <si>
    <t>30.708303451538086</t>
  </si>
  <si>
    <t>30.314123153686523</t>
  </si>
  <si>
    <t>30.47367286682129</t>
  </si>
  <si>
    <t>30.257814407348633</t>
  </si>
  <si>
    <t>29.741628646850586</t>
  </si>
  <si>
    <t>29.24421501159668</t>
  </si>
  <si>
    <t>28.821874618530273</t>
  </si>
  <si>
    <t>28.83126449584961</t>
  </si>
  <si>
    <t>29.08466339111328</t>
  </si>
  <si>
    <t>30.220273971557617</t>
  </si>
  <si>
    <t>29.422529220581055</t>
  </si>
  <si>
    <t>29.413148880004883</t>
  </si>
  <si>
    <t>29.319297790527344</t>
  </si>
  <si>
    <t>29.44130516052246</t>
  </si>
  <si>
    <t>30.398595809936523</t>
  </si>
  <si>
    <t>30.567527770996094</t>
  </si>
  <si>
    <t>30.614444732666016</t>
  </si>
  <si>
    <t>30.633216857910156</t>
  </si>
  <si>
    <t>30.529979705810547</t>
  </si>
  <si>
    <t>30.154579162597656</t>
  </si>
  <si>
    <t>29.96687126159668</t>
  </si>
  <si>
    <t>30.041950225830078</t>
  </si>
  <si>
    <t>29.882404327392578</t>
  </si>
  <si>
    <t>28.953277587890625</t>
  </si>
  <si>
    <t>28.333847045898438</t>
  </si>
  <si>
    <t>28.784343719482422</t>
  </si>
  <si>
    <t>29.431921005249023</t>
  </si>
  <si>
    <t>29.291141510009766</t>
  </si>
  <si>
    <t>28.324462890625</t>
  </si>
  <si>
    <t>27.479808807373047</t>
  </si>
  <si>
    <t>28.596637725830078</t>
  </si>
  <si>
    <t>29.037738800048828</t>
  </si>
  <si>
    <t>28.671720504760742</t>
  </si>
  <si>
    <t>29.109487533569336</t>
  </si>
  <si>
    <t>29.373098373413086</t>
  </si>
  <si>
    <t>30.3333683013916</t>
  </si>
  <si>
    <t>30.879404067993164</t>
  </si>
  <si>
    <t>31.44427490234375</t>
  </si>
  <si>
    <t>31.773778915405273</t>
  </si>
  <si>
    <t>32.02796936035156</t>
  </si>
  <si>
    <t>32.084449768066406</t>
  </si>
  <si>
    <t>31.915002822875977</t>
  </si>
  <si>
    <t>31.811437606811523</t>
  </si>
  <si>
    <t>32.3198356628418</t>
  </si>
  <si>
    <t>31.39720916748047</t>
  </si>
  <si>
    <t>33.750816345214844</t>
  </si>
  <si>
    <t>34.30626678466797</t>
  </si>
  <si>
    <t>34.711090087890625</t>
  </si>
  <si>
    <t>34.34392547607422</t>
  </si>
  <si>
    <t>34.21212387084961</t>
  </si>
  <si>
    <t>34.41923904418945</t>
  </si>
  <si>
    <t>34.15564727783203</t>
  </si>
  <si>
    <t>34.52281188964844</t>
  </si>
  <si>
    <t>34.03324508666992</t>
  </si>
  <si>
    <t>33.430721282958984</t>
  </si>
  <si>
    <t>33.138877868652344</t>
  </si>
  <si>
    <t>33.6190185546875</t>
  </si>
  <si>
    <t>33.21419143676758</t>
  </si>
  <si>
    <t>33.195369720458984</t>
  </si>
  <si>
    <t>33.383644104003906</t>
  </si>
  <si>
    <t>33.33658218383789</t>
  </si>
  <si>
    <t>33.24243927001953</t>
  </si>
  <si>
    <t>33.0918083190918</t>
  </si>
  <si>
    <t>31.71729278564453</t>
  </si>
  <si>
    <t>31.29364776611328</t>
  </si>
  <si>
    <t>31.632564544677734</t>
  </si>
  <si>
    <t>30.97355079650879</t>
  </si>
  <si>
    <t>31.00179672241211</t>
  </si>
  <si>
    <t>31.434852600097656</t>
  </si>
  <si>
    <t>32.263343811035156</t>
  </si>
  <si>
    <t>32.52693176269531</t>
  </si>
  <si>
    <t>32.21625518798828</t>
  </si>
  <si>
    <t>31.971479415893555</t>
  </si>
  <si>
    <t>31.877336502075195</t>
  </si>
  <si>
    <t>32.235084533691406</t>
  </si>
  <si>
    <t>32.88468933105469</t>
  </si>
  <si>
    <t>31.547834396362305</t>
  </si>
  <si>
    <t>31.89617347717285</t>
  </si>
  <si>
    <t>31.284225463867188</t>
  </si>
  <si>
    <t>31.690279006958008</t>
  </si>
  <si>
    <t>31.501413345336914</t>
  </si>
  <si>
    <t>31.916900634765625</t>
  </si>
  <si>
    <t>31.60528564453125</t>
  </si>
  <si>
    <t>31.10481834411621</t>
  </si>
  <si>
    <t>31.340890884399414</t>
  </si>
  <si>
    <t>31.2464599609375</t>
  </si>
  <si>
    <t>28.687437057495117</t>
  </si>
  <si>
    <t>28.895179748535156</t>
  </si>
  <si>
    <t>28.800752639770508</t>
  </si>
  <si>
    <t>29.15958023071289</t>
  </si>
  <si>
    <t>27.790367126464844</t>
  </si>
  <si>
    <t>27.80925178527832</t>
  </si>
  <si>
    <t>28.762981414794922</t>
  </si>
  <si>
    <t>29.20679473876953</t>
  </si>
  <si>
    <t>29.69782829284668</t>
  </si>
  <si>
    <t>29.527854919433594</t>
  </si>
  <si>
    <t>30.151084899902344</t>
  </si>
  <si>
    <t>30.651554107666016</t>
  </si>
  <si>
    <t>30.679887771606445</t>
  </si>
  <si>
    <t>30.745983123779297</t>
  </si>
  <si>
    <t>30.585460662841797</t>
  </si>
  <si>
    <t>30.88762855529785</t>
  </si>
  <si>
    <t>30.368267059326172</t>
  </si>
  <si>
    <t>30.415481567382812</t>
  </si>
  <si>
    <t>28.64022445678711</t>
  </si>
  <si>
    <t>28.63078498840332</t>
  </si>
  <si>
    <t>29.452312469482422</t>
  </si>
  <si>
    <t>29.499526977539062</t>
  </si>
  <si>
    <t>30.33994483947754</t>
  </si>
  <si>
    <t>30.727096557617188</t>
  </si>
  <si>
    <t>30.793195724487305</t>
  </si>
  <si>
    <t>30.594898223876953</t>
  </si>
  <si>
    <t>30.689327239990234</t>
  </si>
  <si>
    <t>29.782817840576172</t>
  </si>
  <si>
    <t>30.963171005249023</t>
  </si>
  <si>
    <t>30.24551010131836</t>
  </si>
  <si>
    <t>30.273841857910156</t>
  </si>
  <si>
    <t>30.443815231323242</t>
  </si>
  <si>
    <t>30.056657791137695</t>
  </si>
  <si>
    <t>30.113313674926758</t>
  </si>
  <si>
    <t>29.85835838317871</t>
  </si>
  <si>
    <t>30.43436622619629</t>
  </si>
  <si>
    <t>30.840415954589844</t>
  </si>
  <si>
    <t>30.7176513671875</t>
  </si>
  <si>
    <t>30.38715934753418</t>
  </si>
  <si>
    <t>30.747005462646484</t>
  </si>
  <si>
    <t>30.358652114868164</t>
  </si>
  <si>
    <t>30.339706420898438</t>
  </si>
  <si>
    <t>30.4060115814209</t>
  </si>
  <si>
    <t>30.24498176574707</t>
  </si>
  <si>
    <t>31.182735443115234</t>
  </si>
  <si>
    <t>31.84579086303711</t>
  </si>
  <si>
    <t>31.864748001098633</t>
  </si>
  <si>
    <t>31.561634063720703</t>
  </si>
  <si>
    <t>31.211153030395508</t>
  </si>
  <si>
    <t>31.50480079650879</t>
  </si>
  <si>
    <t>31.258516311645508</t>
  </si>
  <si>
    <t>31.47638511657715</t>
  </si>
  <si>
    <t>31.429014205932617</t>
  </si>
  <si>
    <t>31.836322784423828</t>
  </si>
  <si>
    <t>32.00682067871094</t>
  </si>
  <si>
    <t>31.315353393554688</t>
  </si>
  <si>
    <t>31.968935012817383</t>
  </si>
  <si>
    <t>31.732131958007812</t>
  </si>
  <si>
    <t>31.675289154052734</t>
  </si>
  <si>
    <t>31.89316177368164</t>
  </si>
  <si>
    <t>31.751075744628906</t>
  </si>
  <si>
    <t>32.063655853271484</t>
  </si>
  <si>
    <t>32.61305618286133</t>
  </si>
  <si>
    <t>31.997343063354492</t>
  </si>
  <si>
    <t>32.51833724975586</t>
  </si>
  <si>
    <t>32.26258087158203</t>
  </si>
  <si>
    <t>31.694236755371094</t>
  </si>
  <si>
    <t>31.495323181152344</t>
  </si>
  <si>
    <t>32.035240173339844</t>
  </si>
  <si>
    <t>31.931045532226562</t>
  </si>
  <si>
    <t>32.139442443847656</t>
  </si>
  <si>
    <t>32.82145309448242</t>
  </si>
  <si>
    <t>32.83091735839844</t>
  </si>
  <si>
    <t>32.04471206665039</t>
  </si>
  <si>
    <t>32.12997055053711</t>
  </si>
  <si>
    <t>32.404666900634766</t>
  </si>
  <si>
    <t>32.196266174316406</t>
  </si>
  <si>
    <t>31.959468841552734</t>
  </si>
  <si>
    <t>31.646873474121094</t>
  </si>
  <si>
    <t>31.514266967773438</t>
  </si>
  <si>
    <t>31.33429718017578</t>
  </si>
  <si>
    <t>31.79843521118164</t>
  </si>
  <si>
    <t>31.64533805847168</t>
  </si>
  <si>
    <t>31.436330795288086</t>
  </si>
  <si>
    <t>31.81635093688965</t>
  </si>
  <si>
    <t>31.71184539794922</t>
  </si>
  <si>
    <t>32.03485870361328</t>
  </si>
  <si>
    <t>32.23435592651367</t>
  </si>
  <si>
    <t>32.623870849609375</t>
  </si>
  <si>
    <t>33.279380798339844</t>
  </si>
  <si>
    <t>35.055938720703125</t>
  </si>
  <si>
    <t>35.57844924926758</t>
  </si>
  <si>
    <t>35.38844680786133</t>
  </si>
  <si>
    <t>35.1699333190918</t>
  </si>
  <si>
    <t>35.074928283691406</t>
  </si>
  <si>
    <t>35.08443832397461</t>
  </si>
  <si>
    <t>35.10343933105469</t>
  </si>
  <si>
    <t>34.922935485839844</t>
  </si>
  <si>
    <t>34.81842803955078</t>
  </si>
  <si>
    <t>34.63792419433594</t>
  </si>
  <si>
    <t>35.16043472290039</t>
  </si>
  <si>
    <t>35.00843811035156</t>
  </si>
  <si>
    <t>34.989437103271484</t>
  </si>
  <si>
    <t>35.27444076538086</t>
  </si>
  <si>
    <t>35.54995346069336</t>
  </si>
  <si>
    <t>35.75895309448242</t>
  </si>
  <si>
    <t>35.40744400024414</t>
  </si>
  <si>
    <t>35.188934326171875</t>
  </si>
  <si>
    <t>35.35993957519531</t>
  </si>
  <si>
    <t>36.49998092651367</t>
  </si>
  <si>
    <t>36.66147994995117</t>
  </si>
  <si>
    <t>36.65196990966797</t>
  </si>
  <si>
    <t>37.183990478515625</t>
  </si>
  <si>
    <t>36.822975158691406</t>
  </si>
  <si>
    <t>36.879981994628906</t>
  </si>
  <si>
    <t>36.96548080444336</t>
  </si>
  <si>
    <t>36.33846664428711</t>
  </si>
  <si>
    <t>36.1009635925293</t>
  </si>
  <si>
    <t>36.30046463012695</t>
  </si>
  <si>
    <t>36.062957763671875</t>
  </si>
  <si>
    <t>36.243465423583984</t>
  </si>
  <si>
    <t>35.79695129394531</t>
  </si>
  <si>
    <t>36.50947189331055</t>
  </si>
  <si>
    <t>36.80398178100586</t>
  </si>
  <si>
    <t>36.86098861694336</t>
  </si>
  <si>
    <t>36.99433135986328</t>
  </si>
  <si>
    <t>36.89908218383789</t>
  </si>
  <si>
    <t>36.73715591430664</t>
  </si>
  <si>
    <t>37.165775299072266</t>
  </si>
  <si>
    <t>36.47998809814453</t>
  </si>
  <si>
    <t>35.927555084228516</t>
  </si>
  <si>
    <t>35.94660568237305</t>
  </si>
  <si>
    <t>36.39426803588867</t>
  </si>
  <si>
    <t>35.841835021972656</t>
  </si>
  <si>
    <t>35.43226623535156</t>
  </si>
  <si>
    <t>34.717899322509766</t>
  </si>
  <si>
    <t>35.52750778198242</t>
  </si>
  <si>
    <t>35.64181137084961</t>
  </si>
  <si>
    <t>35.69895935058594</t>
  </si>
  <si>
    <t>34.670284271240234</t>
  </si>
  <si>
    <t>35.232242584228516</t>
  </si>
  <si>
    <t>34.975067138671875</t>
  </si>
  <si>
    <t>34.74647903442383</t>
  </si>
  <si>
    <t>34.58454132080078</t>
  </si>
  <si>
    <t>34.57501983642578</t>
  </si>
  <si>
    <t>35.02269744873047</t>
  </si>
  <si>
    <t>35.298912048339844</t>
  </si>
  <si>
    <t>34.908409118652344</t>
  </si>
  <si>
    <t>35.241764068603516</t>
  </si>
  <si>
    <t>35.78467559814453</t>
  </si>
  <si>
    <t>35.7275276184082</t>
  </si>
  <si>
    <t>35.60370635986328</t>
  </si>
  <si>
    <t>35.53703308105469</t>
  </si>
  <si>
    <t>35.47989273071289</t>
  </si>
  <si>
    <t>35.61322784423828</t>
  </si>
  <si>
    <t>35.73705291748047</t>
  </si>
  <si>
    <t>36.57524490356445</t>
  </si>
  <si>
    <t>37.15625</t>
  </si>
  <si>
    <t>37.346744537353516</t>
  </si>
  <si>
    <t>37.38484573364258</t>
  </si>
  <si>
    <t>37.36580276489258</t>
  </si>
  <si>
    <t>37.089569091796875</t>
  </si>
  <si>
    <t>36.908607482910156</t>
  </si>
  <si>
    <t>37.10862731933594</t>
  </si>
  <si>
    <t>37.17069625854492</t>
  </si>
  <si>
    <t>37.208900451660156</t>
  </si>
  <si>
    <t>37.15159606933594</t>
  </si>
  <si>
    <t>36.92238998413086</t>
  </si>
  <si>
    <t>38.354976654052734</t>
  </si>
  <si>
    <t>37.715091705322266</t>
  </si>
  <si>
    <t>38.03025436401367</t>
  </si>
  <si>
    <t>37.60048294067383</t>
  </si>
  <si>
    <t>37.14204788208008</t>
  </si>
  <si>
    <t>37.266212463378906</t>
  </si>
  <si>
    <t>37.37126922607422</t>
  </si>
  <si>
    <t>36.88418960571289</t>
  </si>
  <si>
    <t>36.874629974365234</t>
  </si>
  <si>
    <t>37.06565475463867</t>
  </si>
  <si>
    <t>37.59092712402344</t>
  </si>
  <si>
    <t>38.04934310913086</t>
  </si>
  <si>
    <t>38.21171188354492</t>
  </si>
  <si>
    <t>38.144859313964844</t>
  </si>
  <si>
    <t>38.25946044921875</t>
  </si>
  <si>
    <t>39.09036636352539</t>
  </si>
  <si>
    <t>40.14091873168945</t>
  </si>
  <si>
    <t>40.98136520385742</t>
  </si>
  <si>
    <t>40.58979415893555</t>
  </si>
  <si>
    <t>41.35383987426758</t>
  </si>
  <si>
    <t>41.048221588134766</t>
  </si>
  <si>
    <t>40.25552749633789</t>
  </si>
  <si>
    <t>40.4083366394043</t>
  </si>
  <si>
    <t>40.79990768432617</t>
  </si>
  <si>
    <t>40.293724060058594</t>
  </si>
  <si>
    <t>40.13137435913086</t>
  </si>
  <si>
    <t>41.707210540771484</t>
  </si>
  <si>
    <t>41.86001968383789</t>
  </si>
  <si>
    <t>41.90777587890625</t>
  </si>
  <si>
    <t>42.136993408203125</t>
  </si>
  <si>
    <t>41.96507263183594</t>
  </si>
  <si>
    <t>41.84092330932617</t>
  </si>
  <si>
    <t>42.07012939453125</t>
  </si>
  <si>
    <t>42.46169662475586</t>
  </si>
  <si>
    <t>43.38810729980469</t>
  </si>
  <si>
    <t>42.700477600097656</t>
  </si>
  <si>
    <t>43.873165130615234</t>
  </si>
  <si>
    <t>44.29438018798828</t>
  </si>
  <si>
    <t>43.9401741027832</t>
  </si>
  <si>
    <t>43.91144943237305</t>
  </si>
  <si>
    <t>43.51897048950195</t>
  </si>
  <si>
    <t>43.94975280761719</t>
  </si>
  <si>
    <t>43.490234375</t>
  </si>
  <si>
    <t>43.394508361816406</t>
  </si>
  <si>
    <t>42.73398208618164</t>
  </si>
  <si>
    <t>42.75312423706055</t>
  </si>
  <si>
    <t>42.18831253051758</t>
  </si>
  <si>
    <t>41.06827163696289</t>
  </si>
  <si>
    <t>40.53218460083008</t>
  </si>
  <si>
    <t>40.867225646972656</t>
  </si>
  <si>
    <t>38.96220779418945</t>
  </si>
  <si>
    <t>40.331146240234375</t>
  </si>
  <si>
    <t>41.27888107299805</t>
  </si>
  <si>
    <t>40.93424606323242</t>
  </si>
  <si>
    <t>41.10655212402344</t>
  </si>
  <si>
    <t>41.00125503540039</t>
  </si>
  <si>
    <t>41.36502456665039</t>
  </si>
  <si>
    <t>40.70449447631836</t>
  </si>
  <si>
    <t>40.761932373046875</t>
  </si>
  <si>
    <t>41.183143615722656</t>
  </si>
  <si>
    <t>39.36426544189453</t>
  </si>
  <si>
    <t>39.10579299926758</t>
  </si>
  <si>
    <t>38.780303955078125</t>
  </si>
  <si>
    <t>39.402565002441406</t>
  </si>
  <si>
    <t>39.383419036865234</t>
  </si>
  <si>
    <t>39.50785827636719</t>
  </si>
  <si>
    <t>39.6801872253418</t>
  </si>
  <si>
    <t>40.65662384033203</t>
  </si>
  <si>
    <t>40.48431396484375</t>
  </si>
  <si>
    <t>39.33555603027344</t>
  </si>
  <si>
    <t>39.268531799316406</t>
  </si>
  <si>
    <t>39.278106689453125</t>
  </si>
  <si>
    <t>39.067501068115234</t>
  </si>
  <si>
    <t>38.74201965332031</t>
  </si>
  <si>
    <t>38.12935256958008</t>
  </si>
  <si>
    <t>37.33479309082031</t>
  </si>
  <si>
    <t>37.928321838378906</t>
  </si>
  <si>
    <t>38.97177505493164</t>
  </si>
  <si>
    <t>39.18238067626953</t>
  </si>
  <si>
    <t>38.5026969909668</t>
  </si>
  <si>
    <t>39.178401947021484</t>
  </si>
  <si>
    <t>39.274375915527344</t>
  </si>
  <si>
    <t>39.73508071899414</t>
  </si>
  <si>
    <t>39.64870071411133</t>
  </si>
  <si>
    <t>38.15142822265625</t>
  </si>
  <si>
    <t>37.86349868774414</t>
  </si>
  <si>
    <t>34.70580291748047</t>
  </si>
  <si>
    <t>35.82875061035156</t>
  </si>
  <si>
    <t>36.49100875854492</t>
  </si>
  <si>
    <t>36.34703826904297</t>
  </si>
  <si>
    <t>36.951698303222656</t>
  </si>
  <si>
    <t>36.7789421081543</t>
  </si>
  <si>
    <t>36.75974655151367</t>
  </si>
  <si>
    <t>36.64457702636719</t>
  </si>
  <si>
    <t>36.1166877746582</t>
  </si>
  <si>
    <t>36.53899002075195</t>
  </si>
  <si>
    <t>36.12628173828125</t>
  </si>
  <si>
    <t>36.32783889770508</t>
  </si>
  <si>
    <t>35.51203155517578</t>
  </si>
  <si>
    <t>36.03990173339844</t>
  </si>
  <si>
    <t>37.07647705078125</t>
  </si>
  <si>
    <t>36.83652114868164</t>
  </si>
  <si>
    <t>37.29722595214844</t>
  </si>
  <si>
    <t>37.15325927734375</t>
  </si>
  <si>
    <t>37.30681610107422</t>
  </si>
  <si>
    <t>36.87492370605469</t>
  </si>
  <si>
    <t>36.7021598815918</t>
  </si>
  <si>
    <t>36.260650634765625</t>
  </si>
  <si>
    <t>36.24146270751953</t>
  </si>
  <si>
    <t>36.23185729980469</t>
  </si>
  <si>
    <t>36.51020812988281</t>
  </si>
  <si>
    <t>35.646392822265625</t>
  </si>
  <si>
    <t>35.7039909362793</t>
  </si>
  <si>
    <t>37.172447204589844</t>
  </si>
  <si>
    <t>37.02848434448242</t>
  </si>
  <si>
    <t>36.19346618652344</t>
  </si>
  <si>
    <t>36.284915924072266</t>
  </si>
  <si>
    <t>36.2752799987793</t>
  </si>
  <si>
    <t>37.51686096191406</t>
  </si>
  <si>
    <t>37.526485443115234</t>
  </si>
  <si>
    <t>37.14149856567383</t>
  </si>
  <si>
    <t>37.20886993408203</t>
  </si>
  <si>
    <t>37.988468170166016</t>
  </si>
  <si>
    <t>38.81618881225586</t>
  </si>
  <si>
    <t>38.0173454284668</t>
  </si>
  <si>
    <t>37.65159606933594</t>
  </si>
  <si>
    <t>37.15111541748047</t>
  </si>
  <si>
    <t>36.30415725708008</t>
  </si>
  <si>
    <t>36.81426239013672</t>
  </si>
  <si>
    <t>36.9008903503418</t>
  </si>
  <si>
    <t>37.093379974365234</t>
  </si>
  <si>
    <t>37.29549026489258</t>
  </si>
  <si>
    <t>37.776729583740234</t>
  </si>
  <si>
    <t>37.430240631103516</t>
  </si>
  <si>
    <t>37.459110260009766</t>
  </si>
  <si>
    <t>36.73726272583008</t>
  </si>
  <si>
    <t>36.544776916503906</t>
  </si>
  <si>
    <t>36.496646881103516</t>
  </si>
  <si>
    <t>36.31378173828125</t>
  </si>
  <si>
    <t>36.4100341796875</t>
  </si>
  <si>
    <t>36.641014099121094</t>
  </si>
  <si>
    <t>36.795013427734375</t>
  </si>
  <si>
    <t>36.75651931762695</t>
  </si>
  <si>
    <t>36.88163757324219</t>
  </si>
  <si>
    <t>37.054874420166016</t>
  </si>
  <si>
    <t>37.16075134277344</t>
  </si>
  <si>
    <t>36.33302688598633</t>
  </si>
  <si>
    <t>36.1597785949707</t>
  </si>
  <si>
    <t>35.851802825927734</t>
  </si>
  <si>
    <t>34.92783737182617</t>
  </si>
  <si>
    <t>35.12995529174805</t>
  </si>
  <si>
    <t>35.110694885253906</t>
  </si>
  <si>
    <t>34.773841857910156</t>
  </si>
  <si>
    <t>32.62753677368164</t>
  </si>
  <si>
    <t>32.12705993652344</t>
  </si>
  <si>
    <t>31.489540100097656</t>
  </si>
  <si>
    <t>31.190105438232422</t>
  </si>
  <si>
    <t>31.257719039916992</t>
  </si>
  <si>
    <t>29.86676788330078</t>
  </si>
  <si>
    <t>29.258228302001953</t>
  </si>
  <si>
    <t>28.794578552246094</t>
  </si>
  <si>
    <t>29.132658004760742</t>
  </si>
  <si>
    <t>26.717811584472656</t>
  </si>
  <si>
    <t>28.495140075683594</t>
  </si>
  <si>
    <t>28.978103637695312</t>
  </si>
  <si>
    <t>30.320756912231445</t>
  </si>
  <si>
    <t>30.417354583740234</t>
  </si>
  <si>
    <t>29.9730224609375</t>
  </si>
  <si>
    <t>29.538349151611328</t>
  </si>
  <si>
    <t>29.895748138427734</t>
  </si>
  <si>
    <t>30.059959411621094</t>
  </si>
  <si>
    <t>30.31109619140625</t>
  </si>
  <si>
    <t>29.605968475341797</t>
  </si>
  <si>
    <t>29.750856399536133</t>
  </si>
  <si>
    <t>29.79915428161621</t>
  </si>
  <si>
    <t>31.42192268371582</t>
  </si>
  <si>
    <t>29.63494300842285</t>
  </si>
  <si>
    <t>29.451414108276367</t>
  </si>
  <si>
    <t>29.103675842285156</t>
  </si>
  <si>
    <t>28.920148849487305</t>
  </si>
  <si>
    <t>28.330928802490234</t>
  </si>
  <si>
    <t>28.611051559448242</t>
  </si>
  <si>
    <t>28.524118423461914</t>
  </si>
  <si>
    <t>28.533775329589844</t>
  </si>
  <si>
    <t>27.905920028686523</t>
  </si>
  <si>
    <t>28.23433494567871</t>
  </si>
  <si>
    <t>27.529199600219727</t>
  </si>
  <si>
    <t>26.601900100708008</t>
  </si>
  <si>
    <t>29.69289779663086</t>
  </si>
  <si>
    <t>30.523609161376953</t>
  </si>
  <si>
    <t>30.803728103637695</t>
  </si>
  <si>
    <t>31.624778747558594</t>
  </si>
  <si>
    <t>31.808979034423828</t>
  </si>
  <si>
    <t>31.450265884399414</t>
  </si>
  <si>
    <t>30.490474700927734</t>
  </si>
  <si>
    <t>29.831218719482422</t>
  </si>
  <si>
    <t>30.645593643188477</t>
  </si>
  <si>
    <t>30.04450225830078</t>
  </si>
  <si>
    <t>30.509859085083008</t>
  </si>
  <si>
    <t>31.13033676147461</t>
  </si>
  <si>
    <t>31.246671676635742</t>
  </si>
  <si>
    <t>31.198200225830078</t>
  </si>
  <si>
    <t>31.42117691040039</t>
  </si>
  <si>
    <t>32.031951904296875</t>
  </si>
  <si>
    <t>32.17738342285156</t>
  </si>
  <si>
    <t>32.23554992675781</t>
  </si>
  <si>
    <t>34.436302185058594</t>
  </si>
  <si>
    <t>34.80470657348633</t>
  </si>
  <si>
    <t>35.12464141845703</t>
  </si>
  <si>
    <t>35.65785598754883</t>
  </si>
  <si>
    <t>36.045650482177734</t>
  </si>
  <si>
    <t>36.11351776123047</t>
  </si>
  <si>
    <t>36.31711196899414</t>
  </si>
  <si>
    <t>36.75338363647461</t>
  </si>
  <si>
    <t>36.42374801635742</t>
  </si>
  <si>
    <t>36.569175720214844</t>
  </si>
  <si>
    <t>36.656436920166016</t>
  </si>
  <si>
    <t>38.74082946777344</t>
  </si>
  <si>
    <t>38.35304260253906</t>
  </si>
  <si>
    <t>38.149444580078125</t>
  </si>
  <si>
    <t>37.78104019165039</t>
  </si>
  <si>
    <t>38.04280090332031</t>
  </si>
  <si>
    <t>38.13975143432617</t>
  </si>
  <si>
    <t>38.062191009521484</t>
  </si>
  <si>
    <t>37.77134323120117</t>
  </si>
  <si>
    <t>37.79073715209961</t>
  </si>
  <si>
    <t>37.383548736572266</t>
  </si>
  <si>
    <t>37.916770935058594</t>
  </si>
  <si>
    <t>37.083011627197266</t>
  </si>
  <si>
    <t>37.53866195678711</t>
  </si>
  <si>
    <t>37.62592697143555</t>
  </si>
  <si>
    <t>37.926456451416016</t>
  </si>
  <si>
    <t>38.110660552978516</t>
  </si>
  <si>
    <t>38.372432708740234</t>
  </si>
  <si>
    <t>38.89595031738281</t>
  </si>
  <si>
    <t>39.506736755371094</t>
  </si>
  <si>
    <t>39.0219841003418</t>
  </si>
  <si>
    <t>39.17710494995117</t>
  </si>
  <si>
    <t>39.34241485595703</t>
  </si>
  <si>
    <t>39.352134704589844</t>
  </si>
  <si>
    <t>38.88540267944336</t>
  </si>
  <si>
    <t>38.93400955200195</t>
  </si>
  <si>
    <t>37.41709518432617</t>
  </si>
  <si>
    <t>37.981082916259766</t>
  </si>
  <si>
    <t>38.22417068481445</t>
  </si>
  <si>
    <t>38.642295837402344</t>
  </si>
  <si>
    <t>39.32295227050781</t>
  </si>
  <si>
    <t>37.81577682495117</t>
  </si>
  <si>
    <t>36.78506088256836</t>
  </si>
  <si>
    <t>36.89201736450195</t>
  </si>
  <si>
    <t>35.968265533447266</t>
  </si>
  <si>
    <t>36.31830978393555</t>
  </si>
  <si>
    <t>37.105934143066406</t>
  </si>
  <si>
    <t>36.512786865234375</t>
  </si>
  <si>
    <t>36.882293701171875</t>
  </si>
  <si>
    <t>36.25025177001953</t>
  </si>
  <si>
    <t>34.92780685424805</t>
  </si>
  <si>
    <t>34.85002136230469</t>
  </si>
  <si>
    <t>33.95543670654297</t>
  </si>
  <si>
    <t>34.61664962768555</t>
  </si>
  <si>
    <t>36.16273880004883</t>
  </si>
  <si>
    <t>36.1919059753418</t>
  </si>
  <si>
    <t>36.3961067199707</t>
  </si>
  <si>
    <t>36.83367156982422</t>
  </si>
  <si>
    <t>37.115665435791016</t>
  </si>
  <si>
    <t>37.961631774902344</t>
  </si>
  <si>
    <t>37.23234939575195</t>
  </si>
  <si>
    <t>37.339317321777344</t>
  </si>
  <si>
    <t>38.15610885620117</t>
  </si>
  <si>
    <t>38.690921783447266</t>
  </si>
  <si>
    <t>38.73952865600586</t>
  </si>
  <si>
    <t>38.44782257080078</t>
  </si>
  <si>
    <t>38.20472717285156</t>
  </si>
  <si>
    <t>37.79775619506836</t>
  </si>
  <si>
    <t>37.98308563232422</t>
  </si>
  <si>
    <t>37.68070983886719</t>
  </si>
  <si>
    <t>37.27103042602539</t>
  </si>
  <si>
    <t>36.91987609863281</t>
  </si>
  <si>
    <t>36.64676284790039</t>
  </si>
  <si>
    <t>37.65143966674805</t>
  </si>
  <si>
    <t>38.2367057800293</t>
  </si>
  <si>
    <t>41.33855438232422</t>
  </si>
  <si>
    <t>40.48018264770508</t>
  </si>
  <si>
    <t>39.768123626708984</t>
  </si>
  <si>
    <t>38.197689056396484</t>
  </si>
  <si>
    <t>38.53908157348633</t>
  </si>
  <si>
    <t>38.18793869018555</t>
  </si>
  <si>
    <t>38.20744323730469</t>
  </si>
  <si>
    <t>36.988155364990234</t>
  </si>
  <si>
    <t>37.5148811340332</t>
  </si>
  <si>
    <t>38.665889739990234</t>
  </si>
  <si>
    <t>37.70998001098633</t>
  </si>
  <si>
    <t>38.44154739379883</t>
  </si>
  <si>
    <t>40.07050704956055</t>
  </si>
  <si>
    <t>39.729103088378906</t>
  </si>
  <si>
    <t>38.8609733581543</t>
  </si>
  <si>
    <t>42.1286506652832</t>
  </si>
  <si>
    <t>42.13840866088867</t>
  </si>
  <si>
    <t>40.46067428588867</t>
  </si>
  <si>
    <t>40.041236877441406</t>
  </si>
  <si>
    <t>39.63155746459961</t>
  </si>
  <si>
    <t>39.25114822387695</t>
  </si>
  <si>
    <t>39.69008255004883</t>
  </si>
  <si>
    <t>40.44116973876953</t>
  </si>
  <si>
    <t>40.655765533447266</t>
  </si>
  <si>
    <t>40.98740005493164</t>
  </si>
  <si>
    <t>39.90468215942383</t>
  </si>
  <si>
    <t>40.953250885009766</t>
  </si>
  <si>
    <t>41.902462005615234</t>
  </si>
  <si>
    <t>42.196041107177734</t>
  </si>
  <si>
    <t>42.744041442871094</t>
  </si>
  <si>
    <t>42.70489501953125</t>
  </si>
  <si>
    <t>42.910396575927734</t>
  </si>
  <si>
    <t>43.17461395263672</t>
  </si>
  <si>
    <t>43.06696701049805</t>
  </si>
  <si>
    <t>43.223533630371094</t>
  </si>
  <si>
    <t>43.66389465332031</t>
  </si>
  <si>
    <t>43.60517883300781</t>
  </si>
  <si>
    <t>45.18067932128906</t>
  </si>
  <si>
    <t>45.12196350097656</t>
  </si>
  <si>
    <t>45.30789566040039</t>
  </si>
  <si>
    <t>45.16111373901367</t>
  </si>
  <si>
    <t>45.64060974121094</t>
  </si>
  <si>
    <t>45.66997146606445</t>
  </si>
  <si>
    <t>44.65225601196289</t>
  </si>
  <si>
    <t>44.73054122924805</t>
  </si>
  <si>
    <t>44.77946472167969</t>
  </si>
  <si>
    <t>45.131752014160156</t>
  </si>
  <si>
    <t>45.42532730102539</t>
  </si>
  <si>
    <t>46.110321044921875</t>
  </si>
  <si>
    <t>46.1201171875</t>
  </si>
  <si>
    <t>44.13361358642578</t>
  </si>
  <si>
    <t>44.593544006347656</t>
  </si>
  <si>
    <t>45.02410888671875</t>
  </si>
  <si>
    <t>45.366607666015625</t>
  </si>
  <si>
    <t>46.002685546875</t>
  </si>
  <si>
    <t>46.521324157714844</t>
  </si>
  <si>
    <t>46.15924835205078</t>
  </si>
  <si>
    <t>46.795326232910156</t>
  </si>
  <si>
    <t>47.09868621826172</t>
  </si>
  <si>
    <t>47.235687255859375</t>
  </si>
  <si>
    <t>46.87361526489258</t>
  </si>
  <si>
    <t>46.511539459228516</t>
  </si>
  <si>
    <t>46.86993408203125</t>
  </si>
  <si>
    <t>47.11527633666992</t>
  </si>
  <si>
    <t>47.988685607910156</t>
  </si>
  <si>
    <t>48.371421813964844</t>
  </si>
  <si>
    <t>48.48918533325195</t>
  </si>
  <si>
    <t>47.06620788574219</t>
  </si>
  <si>
    <t>47.105464935302734</t>
  </si>
  <si>
    <t>47.78260803222656</t>
  </si>
  <si>
    <t>46.63440704345703</t>
  </si>
  <si>
    <t>47.90037155151367</t>
  </si>
  <si>
    <t>48.724708557128906</t>
  </si>
  <si>
    <t>46.1829833984375</t>
  </si>
  <si>
    <t>45.62360382080078</t>
  </si>
  <si>
    <t>44.1908073425293</t>
  </si>
  <si>
    <t>44.553916931152344</t>
  </si>
  <si>
    <t>44.338016510009766</t>
  </si>
  <si>
    <t>44.2595100402832</t>
  </si>
  <si>
    <t>43.47441482543945</t>
  </si>
  <si>
    <t>42.296775817871094</t>
  </si>
  <si>
    <t>44.34782791137695</t>
  </si>
  <si>
    <t>43.12112045288086</t>
  </si>
  <si>
    <t>41.31541442871094</t>
  </si>
  <si>
    <t>38.31245040893555</t>
  </si>
  <si>
    <t>38.793312072753906</t>
  </si>
  <si>
    <t>39.04846954345703</t>
  </si>
  <si>
    <t>34.48512268066406</t>
  </si>
  <si>
    <t>35.71182632446289</t>
  </si>
  <si>
    <t>32.98363494873047</t>
  </si>
  <si>
    <t>31.972837448120117</t>
  </si>
  <si>
    <t>28.920791625976562</t>
  </si>
  <si>
    <t>34.612701416015625</t>
  </si>
  <si>
    <t>32.58127975463867</t>
  </si>
  <si>
    <t>31.80599594116211</t>
  </si>
  <si>
    <t>34.72064971923828</t>
  </si>
  <si>
    <t>36.71281814575195</t>
  </si>
  <si>
    <t>39.75338363647461</t>
  </si>
  <si>
    <t>37.64607238769531</t>
  </si>
  <si>
    <t>37.872554779052734</t>
  </si>
  <si>
    <t>39.438270568847656</t>
  </si>
  <si>
    <t>41.08277130126953</t>
  </si>
  <si>
    <t>39.42842483520508</t>
  </si>
  <si>
    <t>39.231475830078125</t>
  </si>
  <si>
    <t>40.196510314941406</t>
  </si>
  <si>
    <t>40.659332275390625</t>
  </si>
  <si>
    <t>40.91536331176758</t>
  </si>
  <si>
    <t>41.49634552001953</t>
  </si>
  <si>
    <t>39.536746978759766</t>
  </si>
  <si>
    <t>44.470218658447266</t>
  </si>
  <si>
    <t>44.25358200073242</t>
  </si>
  <si>
    <t>46.0753288269043</t>
  </si>
  <si>
    <t>46.351051330566406</t>
  </si>
  <si>
    <t>47.818294525146484</t>
  </si>
  <si>
    <t>47.06989669799805</t>
  </si>
  <si>
    <t>47.88722229003906</t>
  </si>
  <si>
    <t>47.109291076660156</t>
  </si>
  <si>
    <t>44.834564208984375</t>
  </si>
  <si>
    <t>45.090599060058594</t>
  </si>
  <si>
    <t>47.59180450439453</t>
  </si>
  <si>
    <t>47.52287292480469</t>
  </si>
  <si>
    <t>47.74936294555664</t>
  </si>
  <si>
    <t>48.45836639404297</t>
  </si>
  <si>
    <t>48.350040435791016</t>
  </si>
  <si>
    <t>47.000972747802734</t>
  </si>
  <si>
    <t>47.956153869628906</t>
  </si>
  <si>
    <t>48.133399963378906</t>
  </si>
  <si>
    <t>49.443084716796875</t>
  </si>
  <si>
    <t>48.891639709472656</t>
  </si>
  <si>
    <t>49.37416076660156</t>
  </si>
  <si>
    <t>49.25598907470703</t>
  </si>
  <si>
    <t>49.423397064208984</t>
  </si>
  <si>
    <t>49.06299591064453</t>
  </si>
  <si>
    <t>49.17161178588867</t>
  </si>
  <si>
    <t>50.87977981567383</t>
  </si>
  <si>
    <t>52.63732147216797</t>
  </si>
  <si>
    <t>53.219879150390625</t>
  </si>
  <si>
    <t>54.4541015625</t>
  </si>
  <si>
    <t>53.417354583740234</t>
  </si>
  <si>
    <t>55.18476486206055</t>
  </si>
  <si>
    <t>56.991676330566406</t>
  </si>
  <si>
    <t>56.5374755859375</t>
  </si>
  <si>
    <t>56.36962127685547</t>
  </si>
  <si>
    <t>57.43599319458008</t>
  </si>
  <si>
    <t>56.448612213134766</t>
  </si>
  <si>
    <t>58.44312286376953</t>
  </si>
  <si>
    <t>58.15678405761719</t>
  </si>
  <si>
    <t>57.7618293762207</t>
  </si>
  <si>
    <t>57.26813888549805</t>
  </si>
  <si>
    <t>58.32463836669922</t>
  </si>
  <si>
    <t>57.6630973815918</t>
  </si>
  <si>
    <t>57.56435775756836</t>
  </si>
  <si>
    <t>55.70808029174805</t>
  </si>
  <si>
    <t>56.96205520629883</t>
  </si>
  <si>
    <t>58.40363311767578</t>
  </si>
  <si>
    <t>53.802433013916016</t>
  </si>
  <si>
    <t>54.29612731933594</t>
  </si>
  <si>
    <t>55.411865234375</t>
  </si>
  <si>
    <t>54.43435287475586</t>
  </si>
  <si>
    <t>54.44422912597656</t>
  </si>
  <si>
    <t>54.59233474731445</t>
  </si>
  <si>
    <t>53.6641960144043</t>
  </si>
  <si>
    <t>56.75865173339844</t>
  </si>
  <si>
    <t>56.887325286865234</t>
  </si>
  <si>
    <t>56.30331039428711</t>
  </si>
  <si>
    <t>55.303550720214844</t>
  </si>
  <si>
    <t>53.02687072753906</t>
  </si>
  <si>
    <t>55.39263916015625</t>
  </si>
  <si>
    <t>56.738853454589844</t>
  </si>
  <si>
    <t>53.19514846801758</t>
  </si>
  <si>
    <t>53.53170394897461</t>
  </si>
  <si>
    <t>54.590850830078125</t>
  </si>
  <si>
    <t>54.72943115234375</t>
  </si>
  <si>
    <t>55.15507507324219</t>
  </si>
  <si>
    <t>54.04642105102539</t>
  </si>
  <si>
    <t>54.07612609863281</t>
  </si>
  <si>
    <t>53.125850677490234</t>
  </si>
  <si>
    <t>53.28423309326172</t>
  </si>
  <si>
    <t>54.71953201293945</t>
  </si>
  <si>
    <t>55.026390075683594</t>
  </si>
  <si>
    <t>55.20456314086914</t>
  </si>
  <si>
    <t>55.65990447998047</t>
  </si>
  <si>
    <t>54.21470260620117</t>
  </si>
  <si>
    <t>KDJStrategy</t>
  </si>
  <si>
    <t>543.8933412894876</t>
  </si>
  <si>
    <t>9919.52139175787</t>
  </si>
  <si>
    <t>510.225653958174</t>
  </si>
  <si>
    <t>10069.160477132818</t>
  </si>
  <si>
    <t>492.7654361732875</t>
  </si>
  <si>
    <t>9848.19209655335</t>
  </si>
  <si>
    <t>552.6790040203759</t>
  </si>
  <si>
    <t>9791.467832301096</t>
  </si>
  <si>
    <t>422.0663398077013</t>
  </si>
  <si>
    <t>9549.85973000519</t>
  </si>
  <si>
    <t>477.4930830004596</t>
  </si>
  <si>
    <t>9473.883363118304</t>
  </si>
  <si>
    <t>511.12176416016155</t>
  </si>
  <si>
    <t>9562.354010408602</t>
  </si>
  <si>
    <t>467.97713026561723</t>
  </si>
  <si>
    <t>9400.226974626123</t>
  </si>
  <si>
    <t>587.645979691888</t>
  </si>
  <si>
    <t>9470.810289653124</t>
  </si>
  <si>
    <t>367.6913068790782</t>
  </si>
  <si>
    <t>9364.96171857787</t>
  </si>
  <si>
    <t>494.6684805602945</t>
  </si>
  <si>
    <t>9464.03485850294</t>
  </si>
  <si>
    <t>515.8884880626556</t>
  </si>
  <si>
    <t>9086.405364468492</t>
  </si>
  <si>
    <t>525.6578682304298</t>
  </si>
  <si>
    <t>9358.793035470719</t>
  </si>
  <si>
    <t>532.019408522081</t>
  </si>
  <si>
    <t>9285.10518194736</t>
  </si>
  <si>
    <t>419.96014867619124</t>
  </si>
  <si>
    <t>9069.9611493491</t>
  </si>
  <si>
    <t>450.3919125465636</t>
  </si>
  <si>
    <t>9048.208281143936</t>
  </si>
  <si>
    <t>434.3283721003572</t>
  </si>
  <si>
    <t>8893.219073827395</t>
  </si>
  <si>
    <t>387.0883408885966</t>
  </si>
  <si>
    <t>8738.494131509175</t>
  </si>
  <si>
    <t>325.4216962221908</t>
  </si>
  <si>
    <t>9853.521926366036</t>
  </si>
  <si>
    <t>433.36486110925216</t>
  </si>
  <si>
    <t>9738.388344203695</t>
  </si>
  <si>
    <t>493.71794393026903</t>
  </si>
  <si>
    <t>9959.308421277603</t>
  </si>
  <si>
    <t>395.08520751582364</t>
  </si>
  <si>
    <t>9933.58641657563</t>
  </si>
  <si>
    <t>446.25310450136385</t>
  </si>
  <si>
    <t>10030.837554015336</t>
  </si>
  <si>
    <t>544.1308138299028</t>
  </si>
  <si>
    <t>10190.546544677794</t>
  </si>
  <si>
    <t>444.1681745691476</t>
  </si>
  <si>
    <t>10711.747043936823</t>
  </si>
  <si>
    <t>444.0132402660274</t>
  </si>
  <si>
    <t>11528.281216034455</t>
  </si>
  <si>
    <t>576.4152090378102</t>
  </si>
  <si>
    <t>11423.976945543174</t>
  </si>
  <si>
    <t>597.6993747770175</t>
  </si>
  <si>
    <t>11340.697233296463</t>
  </si>
  <si>
    <t>552.3351707800903</t>
  </si>
  <si>
    <t>11586.888325344504</t>
  </si>
  <si>
    <t>564.7897668308506</t>
  </si>
  <si>
    <t>11488.638826498604</t>
  </si>
  <si>
    <t>622.1237098700494</t>
  </si>
  <si>
    <t>11341.891842582381</t>
  </si>
  <si>
    <t>500.71809757824303</t>
  </si>
  <si>
    <t>11231.265565790027</t>
  </si>
  <si>
    <t>554.3110783847751</t>
  </si>
  <si>
    <t>10792.584279131011</t>
  </si>
  <si>
    <t>470.8171765425959</t>
  </si>
  <si>
    <t>10571.66060744267</t>
  </si>
  <si>
    <t>512.2120453348762</t>
  </si>
  <si>
    <t>10890.879093767375</t>
  </si>
  <si>
    <t>727.0542103220832</t>
  </si>
  <si>
    <t>11989.998811161933</t>
  </si>
  <si>
    <t>715.9742818395134</t>
  </si>
  <si>
    <t>12287.213065674343</t>
  </si>
  <si>
    <t>586.2526481566911</t>
  </si>
  <si>
    <t>12154.704591466065</t>
  </si>
  <si>
    <t>580.0826444723989</t>
  </si>
  <si>
    <t>12225.81058882906</t>
  </si>
  <si>
    <t>678.2440837852464</t>
  </si>
  <si>
    <t>12761.439962008631</t>
  </si>
  <si>
    <t>740.2101995635094</t>
  </si>
  <si>
    <t>12855.720582610445</t>
  </si>
  <si>
    <t>600.0415761576896</t>
  </si>
  <si>
    <t>12778.005201218042</t>
  </si>
  <si>
    <t>623.6000012214536</t>
  </si>
  <si>
    <t>12655.583447850855</t>
  </si>
  <si>
    <t>549.5514201219212</t>
  </si>
  <si>
    <t>12806.91066549287</t>
  </si>
  <si>
    <t>648.0197177551818</t>
  </si>
  <si>
    <t>12657.225635167611</t>
  </si>
  <si>
    <t>632.8605773924573</t>
  </si>
  <si>
    <t>12789.651634961227</t>
  </si>
  <si>
    <t>742.513138770375</t>
  </si>
  <si>
    <t>12583.588045187642</t>
  </si>
  <si>
    <t>601.8964077172477</t>
  </si>
  <si>
    <t>12205.509274249396</t>
  </si>
  <si>
    <t>598.8602050862446</t>
  </si>
  <si>
    <t>13596.866187380756</t>
  </si>
  <si>
    <t>614.9887951711444</t>
  </si>
  <si>
    <t>13777.01999162465</t>
  </si>
  <si>
    <t>663.4527374204699</t>
  </si>
  <si>
    <t>13515.765861326909</t>
  </si>
  <si>
    <t>624.9767357220899</t>
  </si>
  <si>
    <t>13468.58291444069</t>
  </si>
  <si>
    <t>662.5995111942793</t>
  </si>
  <si>
    <t>13378.373822945628</t>
  </si>
  <si>
    <t>547.1062352721237</t>
  </si>
  <si>
    <t>13705.713217598766</t>
  </si>
  <si>
    <t>733.7447896422836</t>
  </si>
  <si>
    <t>13493.239242075266</t>
  </si>
  <si>
    <t>544.0157283072076</t>
  </si>
  <si>
    <t>13155.101001565927</t>
  </si>
  <si>
    <t>1100.900613699925</t>
  </si>
  <si>
    <t>12514.593972659088</t>
  </si>
  <si>
    <t>633.4273444224727</t>
  </si>
  <si>
    <t>12160.390965963343</t>
  </si>
  <si>
    <t>619.4685262313087</t>
  </si>
  <si>
    <t>12725.224209919517</t>
  </si>
  <si>
    <t>546.8771974481897</t>
  </si>
  <si>
    <t>12617.220214660078</t>
  </si>
  <si>
    <t>592.4303716676895</t>
  </si>
  <si>
    <t>13105.282451978597</t>
  </si>
  <si>
    <t>616.9080995977147</t>
  </si>
  <si>
    <t>12932.684821601268</t>
  </si>
  <si>
    <t>600.8870606079436</t>
  </si>
  <si>
    <t>12860.25442146794</t>
  </si>
  <si>
    <t>639.1905345441228</t>
  </si>
  <si>
    <t>13333.968500320056</t>
  </si>
  <si>
    <t>666.695022257798</t>
  </si>
  <si>
    <t>13187.766434045232</t>
  </si>
  <si>
    <t>618.2727835469668</t>
  </si>
  <si>
    <t>13326.055990548015</t>
  </si>
  <si>
    <t>699.400790828613</t>
  </si>
  <si>
    <t>13322.387091916984</t>
  </si>
  <si>
    <t>688.6429446706534</t>
  </si>
  <si>
    <t>13408.740355862616</t>
  </si>
  <si>
    <t>831.5828321535137</t>
  </si>
  <si>
    <t>13423.72961077258</t>
  </si>
  <si>
    <t>678.7298894193791</t>
  </si>
  <si>
    <t>13265.362790760219</t>
  </si>
  <si>
    <t>704.2420612323094</t>
  </si>
  <si>
    <t>13123.123515052861</t>
  </si>
  <si>
    <t>567.4269282984969</t>
  </si>
  <si>
    <t>14298.83625088596</t>
  </si>
  <si>
    <t>681.9085691026539</t>
  </si>
  <si>
    <t>14320.857076582044</t>
  </si>
  <si>
    <t>657.512069460654</t>
  </si>
  <si>
    <t>14130.631057276236</t>
  </si>
  <si>
    <t>695.7710659103577</t>
  </si>
  <si>
    <t>13979.957233410509</t>
  </si>
  <si>
    <t>674.1547564041557</t>
  </si>
  <si>
    <t>14501.680477798784</t>
  </si>
  <si>
    <t>815.3635765115487</t>
  </si>
  <si>
    <t>14472.79111922953</t>
  </si>
  <si>
    <t>723.6392774651613</t>
  </si>
  <si>
    <t>14684.078691739101</t>
  </si>
  <si>
    <t>755.8108549043827</t>
  </si>
  <si>
    <t>14712.886136375062</t>
  </si>
  <si>
    <t>717.3942862577514</t>
  </si>
  <si>
    <t>14694.634492105943</t>
  </si>
  <si>
    <t>716.0162612364384</t>
  </si>
  <si>
    <t>14320.374132874207</t>
  </si>
  <si>
    <t>785.9007681817384</t>
  </si>
  <si>
    <t>14224.749271268938</t>
  </si>
  <si>
    <t>625.7783796523054</t>
  </si>
  <si>
    <t>14384.516689385415</t>
  </si>
  <si>
    <t>693.764942846221</t>
  </si>
  <si>
    <t>14286.310014505018</t>
  </si>
  <si>
    <t>746.6982398955734</t>
  </si>
  <si>
    <t>14775.648347580358</t>
  </si>
  <si>
    <t>784.8746214632738</t>
  </si>
  <si>
    <t>14711.828602492787</t>
  </si>
  <si>
    <t>710.4526140076232</t>
  </si>
  <si>
    <t>14568.189160537435</t>
  </si>
  <si>
    <t>678.8036739885483</t>
  </si>
  <si>
    <t>14837.473483052147</t>
  </si>
  <si>
    <t>738.2795966399262</t>
  </si>
  <si>
    <t>14571.51568056021</t>
  </si>
  <si>
    <t>820.7681332426</t>
  </si>
  <si>
    <t>14862.269615450929</t>
  </si>
  <si>
    <t>705.1698443232035</t>
  </si>
  <si>
    <t>15545.288173420196</t>
  </si>
  <si>
    <t>732.6165281275553</t>
  </si>
  <si>
    <t>15885.294626234248</t>
  </si>
  <si>
    <t>746.382490515336</t>
  </si>
  <si>
    <t>15813.467313151292</t>
  </si>
  <si>
    <t>777.1568936104686</t>
  </si>
  <si>
    <t>15950.469875236426</t>
  </si>
  <si>
    <t>771.0119956301969</t>
  </si>
  <si>
    <t>15947.156153347189</t>
  </si>
  <si>
    <t>764.3532945839906</t>
  </si>
  <si>
    <t>15759.026622414798</t>
  </si>
  <si>
    <t>900.0549919309306</t>
  </si>
  <si>
    <t>15398.931383851666</t>
  </si>
  <si>
    <t>839.0540170612549</t>
  </si>
  <si>
    <t>15588.965238323843</t>
  </si>
  <si>
    <t>707.487066821479</t>
  </si>
  <si>
    <t>15693.305302876479</t>
  </si>
  <si>
    <t>676.1178846032144</t>
  </si>
  <si>
    <t>15322.745020234988</t>
  </si>
  <si>
    <t>1001.2790064285655</t>
  </si>
  <si>
    <t>15676.666300245872</t>
  </si>
  <si>
    <t>731.7479401321962</t>
  </si>
  <si>
    <t>15468.320898871532</t>
  </si>
  <si>
    <t>913.9615433390918</t>
  </si>
  <si>
    <t>15511.266923096784</t>
  </si>
  <si>
    <t>709.3785294297777</t>
  </si>
  <si>
    <t>15114.163404089757</t>
  </si>
  <si>
    <t>869.3658738789582</t>
  </si>
  <si>
    <t>15091.433872890122</t>
  </si>
  <si>
    <t>724.6915580552668</t>
  </si>
  <si>
    <t>15233.345570581012</t>
  </si>
  <si>
    <t>731.7620342635219</t>
  </si>
  <si>
    <t>14967.91783808292</t>
  </si>
  <si>
    <t>792.7884539641727</t>
  </si>
  <si>
    <t>14860.645157097168</t>
  </si>
  <si>
    <t>731.9109123936541</t>
  </si>
  <si>
    <t>14530.6898589294</t>
  </si>
  <si>
    <t>696.850892669152</t>
  </si>
  <si>
    <t>14792.588922408884</t>
  </si>
  <si>
    <t>713.9447798413366</t>
  </si>
  <si>
    <t>14759.566209424169</t>
  </si>
  <si>
    <t>723.7403883260431</t>
  </si>
  <si>
    <t>14770.246484465357</t>
  </si>
  <si>
    <t>745.5759941838096</t>
  </si>
  <si>
    <t>14628.899566405627</t>
  </si>
  <si>
    <t>673.4498645295571</t>
  </si>
  <si>
    <t>14831.887306653594</t>
  </si>
  <si>
    <t>778.5552697929106</t>
  </si>
  <si>
    <t>14772.745074700319</t>
  </si>
  <si>
    <t>764.4415018796881</t>
  </si>
  <si>
    <t>14887.023585946201</t>
  </si>
  <si>
    <t>744.3495268688512</t>
  </si>
  <si>
    <t>14861.308355653344</t>
  </si>
  <si>
    <t>657.4772338783314</t>
  </si>
  <si>
    <t>14336.100518071318</t>
  </si>
  <si>
    <t>771.6387508728676</t>
  </si>
  <si>
    <t>13880.577953776447</t>
  </si>
  <si>
    <t>732.3863512670287</t>
  </si>
  <si>
    <t>12746.893728069605</t>
  </si>
  <si>
    <t>534.7234602706885</t>
  </si>
  <si>
    <t>13206.647746821061</t>
  </si>
  <si>
    <t>664.3421891011749</t>
  </si>
  <si>
    <t>12805.679946595083</t>
  </si>
  <si>
    <t>518.0397820280468</t>
  </si>
  <si>
    <t>13207.90737067275</t>
  </si>
  <si>
    <t>702.8695774134449</t>
  </si>
  <si>
    <t>13067.735446662662</t>
  </si>
  <si>
    <t>797.7888816679588</t>
  </si>
  <si>
    <t>12507.114845030224</t>
  </si>
  <si>
    <t>804.1851720535669</t>
  </si>
  <si>
    <t>14315.820904745558</t>
  </si>
  <si>
    <t>862.0271908394498</t>
  </si>
  <si>
    <t>15808.298515244926</t>
  </si>
  <si>
    <t>748.5809036352111</t>
  </si>
  <si>
    <t>16134.589994319238</t>
  </si>
  <si>
    <t>917.208038644716</t>
  </si>
  <si>
    <t>16249.158752605797</t>
  </si>
  <si>
    <t>816.3178697095755</t>
  </si>
  <si>
    <t>15940.42518770248</t>
  </si>
  <si>
    <t>731.4484967598055</t>
  </si>
  <si>
    <t>15778.42179618548</t>
  </si>
  <si>
    <t>735.3199684515239</t>
  </si>
  <si>
    <t>15407.031780229312</t>
  </si>
  <si>
    <t>751.3843055204179</t>
  </si>
  <si>
    <t>16036.813054946699</t>
  </si>
  <si>
    <t>749.2164117484972</t>
  </si>
  <si>
    <t>15796.240395654726</t>
  </si>
  <si>
    <t>812.3278055530191</t>
  </si>
  <si>
    <t>15150.796645579485</t>
  </si>
  <si>
    <t>757.5384872598443</t>
  </si>
  <si>
    <t>14956.834802513225</t>
  </si>
  <si>
    <t>747.8427737908314</t>
  </si>
  <si>
    <t>14705.384952771616</t>
  </si>
  <si>
    <t>574.374291690985</t>
  </si>
  <si>
    <t>15474.526127784695</t>
  </si>
  <si>
    <t>856.5689930241479</t>
  </si>
  <si>
    <t>15290.014776636708</t>
  </si>
  <si>
    <t>764.5011369692857</t>
  </si>
  <si>
    <t>15972.449726288482</t>
  </si>
  <si>
    <t>720.6842922628603</t>
  </si>
  <si>
    <t>15680.194219306848</t>
  </si>
  <si>
    <t>895.9197196955083</t>
  </si>
  <si>
    <t>16479.030937388765</t>
  </si>
  <si>
    <t>945.7953710158799</t>
  </si>
  <si>
    <t>16243.202188427787</t>
  </si>
  <si>
    <t>555.3742142142219</t>
  </si>
  <si>
    <t>16170.982988919011</t>
  </si>
  <si>
    <t>597.4209102305231</t>
  </si>
  <si>
    <t>16336.046024164412</t>
  </si>
  <si>
    <t>749.0974656564977</t>
  </si>
  <si>
    <t>16911.52987183071</t>
  </si>
  <si>
    <t>775.8251582473804</t>
  </si>
  <si>
    <t>16527.89878005204</t>
  </si>
  <si>
    <t>1015.6578948355309</t>
  </si>
  <si>
    <t>16503.470875558436</t>
  </si>
  <si>
    <t>927.6925324957701</t>
  </si>
  <si>
    <t>16913.55348062262</t>
  </si>
  <si>
    <t>906.9778687973194</t>
  </si>
  <si>
    <t>17645.54873204364</t>
  </si>
  <si>
    <t>954.1153289738177</t>
  </si>
  <si>
    <t>17613.22222179438</t>
  </si>
  <si>
    <t>792.9020517066965</t>
  </si>
  <si>
    <t>17817.992635241935</t>
  </si>
  <si>
    <t>982.1782331245413</t>
  </si>
  <si>
    <t>18314.558134656625</t>
  </si>
  <si>
    <t>996.2451287567274</t>
  </si>
  <si>
    <t>18559.770433342215</t>
  </si>
  <si>
    <t>883.2353671006822</t>
  </si>
  <si>
    <t>19167.63315607771</t>
  </si>
  <si>
    <t>1021.9608743331846</t>
  </si>
  <si>
    <t>18890.88493078687</t>
  </si>
  <si>
    <t>827.5570064680505</t>
  </si>
  <si>
    <t>18602.072820421592</t>
  </si>
  <si>
    <t>1383.831032284288</t>
  </si>
  <si>
    <t>18426.05428227883</t>
  </si>
  <si>
    <t>985.9097434777068</t>
  </si>
  <si>
    <t>16843.15925438432</t>
  </si>
  <si>
    <t>204.34358203851662</t>
  </si>
  <si>
    <t>15567.529195413748</t>
  </si>
  <si>
    <t>712.8967571216417</t>
  </si>
  <si>
    <t>16067.985543883193</t>
  </si>
  <si>
    <t>615.7022800950144</t>
  </si>
  <si>
    <t>16374.773737076073</t>
  </si>
  <si>
    <t>636.1830679889008</t>
  </si>
  <si>
    <t>16553.44450551641</t>
  </si>
  <si>
    <t>721.6997148879709</t>
  </si>
  <si>
    <t>15815.412864101436</t>
  </si>
  <si>
    <t>921.451033557827</t>
  </si>
  <si>
    <t>17543.30184596864</t>
  </si>
  <si>
    <t>688.3845971063711</t>
  </si>
  <si>
    <t>17336.710237176958</t>
  </si>
  <si>
    <t>944.8447979835837</t>
  </si>
  <si>
    <t>17136.60411337974</t>
  </si>
  <si>
    <t>769.2505191584441</t>
  </si>
  <si>
    <t>16803.126237113167</t>
  </si>
  <si>
    <t>767.0342133913146</t>
  </si>
  <si>
    <t>16691.853880814684</t>
  </si>
  <si>
    <t>657.4688825431149</t>
  </si>
  <si>
    <t>17546.40088276798</t>
  </si>
  <si>
    <t>1250.1100812140849</t>
  </si>
  <si>
    <t>18173.63615745811</t>
  </si>
  <si>
    <t>815.0478444457149</t>
  </si>
  <si>
    <t>18228.003464801484</t>
  </si>
  <si>
    <t>911.3998740184943</t>
  </si>
  <si>
    <t>18061.29921529647</t>
  </si>
  <si>
    <t>778.4150352016732</t>
  </si>
  <si>
    <t>17826.493732269348</t>
  </si>
  <si>
    <t>799.5817363660972</t>
  </si>
  <si>
    <t>17568.46716682988</t>
  </si>
  <si>
    <t>825.0013844835012</t>
  </si>
  <si>
    <t>16559.07842531004</t>
  </si>
  <si>
    <t>811.6659484328229</t>
  </si>
  <si>
    <t>16341.910379599147</t>
  </si>
  <si>
    <t>847.2023602845984</t>
  </si>
  <si>
    <t>15717.851014266844</t>
  </si>
  <si>
    <t>737.957243985913</t>
  </si>
  <si>
    <t>15400.943422501417</t>
  </si>
  <si>
    <t>659.8219561249971</t>
  </si>
  <si>
    <t>15631.887223240225</t>
  </si>
  <si>
    <t>773.8392163019707</t>
  </si>
  <si>
    <t>15324.336040902488</t>
  </si>
  <si>
    <t>858.6152935038681</t>
  </si>
  <si>
    <t>15430.322265404464</t>
  </si>
  <si>
    <t>667.8546360306282</t>
  </si>
  <si>
    <t>15321.343860968442</t>
  </si>
  <si>
    <t>686.0905942639802</t>
  </si>
  <si>
    <t>15158.72928834445</t>
  </si>
  <si>
    <t>777.0888500234396</t>
  </si>
  <si>
    <t>15796.270532246634</t>
  </si>
  <si>
    <t>967.9803412876445</t>
  </si>
  <si>
    <t>16249.785677843458</t>
  </si>
  <si>
    <t>767.6297246787053</t>
  </si>
  <si>
    <t>16636.697836602907</t>
  </si>
  <si>
    <t>780.4419212731173</t>
  </si>
  <si>
    <t>16409.48408604041</t>
  </si>
  <si>
    <t>712.9250820727157</t>
  </si>
  <si>
    <t>16466.088968152217</t>
  </si>
  <si>
    <t>817.5738293774502</t>
  </si>
  <si>
    <t>16059.262763924637</t>
  </si>
  <si>
    <t>802.9631549026308</t>
  </si>
  <si>
    <t>15720.421247912846</t>
  </si>
  <si>
    <t>655.3271451449527</t>
  </si>
  <si>
    <t>16134.281228491434</t>
  </si>
  <si>
    <t>825.2801852394423</t>
  </si>
  <si>
    <t>15972.492738676812</t>
  </si>
  <si>
    <t>775.8828992303152</t>
  </si>
  <si>
    <t>15937.115997433015</t>
  </si>
  <si>
    <t>677.6995409733681</t>
  </si>
  <si>
    <t>15835.337476060018</t>
  </si>
  <si>
    <t>813.1923751744471</t>
  </si>
  <si>
    <t>15694.876953600047</t>
  </si>
  <si>
    <t>824.0144730349475</t>
  </si>
  <si>
    <t>15590.933991763677</t>
  </si>
  <si>
    <t>731.5084710865194</t>
  </si>
  <si>
    <t>15231.800471650204</t>
  </si>
  <si>
    <t>830.6674751461105</t>
  </si>
  <si>
    <t>15630.657372205738</t>
  </si>
  <si>
    <t>772.2249291425251</t>
  </si>
  <si>
    <t>14918.570532165928</t>
  </si>
  <si>
    <t>664.1671973820157</t>
  </si>
  <si>
    <t>14961.836502728851</t>
  </si>
  <si>
    <t>736.3684720100027</t>
  </si>
  <si>
    <t>14633.575644803557</t>
  </si>
  <si>
    <t>673.0107879120987</t>
  </si>
  <si>
    <t>14565.520980851321</t>
  </si>
  <si>
    <t>723.5658954975352</t>
  </si>
  <si>
    <t>14412.428163230648</t>
  </si>
  <si>
    <t>666.4293523702636</t>
  </si>
  <si>
    <t>13988.31474927279</t>
  </si>
  <si>
    <t>717.6047047771917</t>
  </si>
  <si>
    <t>14104.266549225798</t>
  </si>
  <si>
    <t>886.4657115266218</t>
  </si>
  <si>
    <t>14387.473407320796</t>
  </si>
  <si>
    <t>723.946071683391</t>
  </si>
  <si>
    <t>14195.415595492083</t>
  </si>
  <si>
    <t>712.0286317874961</t>
  </si>
  <si>
    <t>13969.562932725054</t>
  </si>
  <si>
    <t>768.8707770317142</t>
  </si>
  <si>
    <t>13811.182237205723</t>
  </si>
  <si>
    <t>678.8668461485686</t>
  </si>
  <si>
    <t>13649.605619480422</t>
  </si>
  <si>
    <t>10098.767285226691</t>
  </si>
  <si>
    <t>9904.890770754737</t>
  </si>
  <si>
    <t>10047.78169705263</t>
  </si>
  <si>
    <t>10008.592293414365</t>
  </si>
  <si>
    <t>10054.909253594613</t>
  </si>
  <si>
    <t>10040.654978948069</t>
  </si>
  <si>
    <t>10040.649313910728</t>
  </si>
  <si>
    <t>9837.502455835292</t>
  </si>
  <si>
    <t>9940.36681577931</t>
  </si>
  <si>
    <t>10064.447324555667</t>
  </si>
  <si>
    <t>9759.558043950261</t>
  </si>
  <si>
    <t>9986.886143338577</t>
  </si>
  <si>
    <t>9823.447454035962</t>
  </si>
  <si>
    <t>9763.042382091995</t>
  </si>
  <si>
    <t>9603.15648964841</t>
  </si>
  <si>
    <t>9719.081713867175</t>
  </si>
  <si>
    <t>9670.734460844458</t>
  </si>
  <si>
    <t>9729.44392937349</t>
  </si>
  <si>
    <t>9501.511760759888</t>
  </si>
  <si>
    <t>9596.380794536286</t>
  </si>
  <si>
    <t>9382.008172529035</t>
  </si>
  <si>
    <t>9569.161009668927</t>
  </si>
  <si>
    <t>9356.12471959464</t>
  </si>
  <si>
    <t>9396.835513722299</t>
  </si>
  <si>
    <t>9393.442218231778</t>
  </si>
  <si>
    <t>9477.530092708641</t>
  </si>
  <si>
    <t>9470.810275891115</t>
  </si>
  <si>
    <t>9497.6990021409</t>
  </si>
  <si>
    <t>9535.686303392406</t>
  </si>
  <si>
    <t>9313.741273413698</t>
  </si>
  <si>
    <t>9310.327473688638</t>
  </si>
  <si>
    <t>9338.542236567106</t>
  </si>
  <si>
    <t>9242.772283670272</t>
  </si>
  <si>
    <t>9457.431184506278</t>
  </si>
  <si>
    <t>9303.132345139908</t>
  </si>
  <si>
    <t>9089.690155132119</t>
  </si>
  <si>
    <t>9063.70690546893</t>
  </si>
  <si>
    <t>9115.587584072804</t>
  </si>
  <si>
    <t>9332.851567229225</t>
  </si>
  <si>
    <t>9216.113005728</t>
  </si>
  <si>
    <t>9345.821166503774</t>
  </si>
  <si>
    <t>9530.654306956789</t>
  </si>
  <si>
    <t>9387.97426540079</t>
  </si>
  <si>
    <t>9543.625427235123</t>
  </si>
  <si>
    <t>9391.217805972266</t>
  </si>
  <si>
    <t>9291.510985643765</t>
  </si>
  <si>
    <t>9317.143602292184</t>
  </si>
  <si>
    <t>9253.46655067012</t>
  </si>
  <si>
    <t>9199.680409865372</t>
  </si>
  <si>
    <t>9098.437480844124</t>
  </si>
  <si>
    <t>9060.638865229237</t>
  </si>
  <si>
    <t>9032.673526218634</t>
  </si>
  <si>
    <t>9001.602303823971</t>
  </si>
  <si>
    <t>8968.651283260371</t>
  </si>
  <si>
    <t>8932.489062253286</t>
  </si>
  <si>
    <t>8975.884770824923</t>
  </si>
  <si>
    <t>8762.528933824071</t>
  </si>
  <si>
    <t>8850.041128447589</t>
  </si>
  <si>
    <t>8893.218482932894</t>
  </si>
  <si>
    <t>8806.86229667704</t>
  </si>
  <si>
    <t>8760.084059408126</t>
  </si>
  <si>
    <t>8885.965636628634</t>
  </si>
  <si>
    <t>8731.301429064795</t>
  </si>
  <si>
    <t>8655.765410990405</t>
  </si>
  <si>
    <t>9544.193206961243</t>
  </si>
  <si>
    <t>9824.746593884143</t>
  </si>
  <si>
    <t>9821.150730617683</t>
  </si>
  <si>
    <t>9817.55412898094</t>
  </si>
  <si>
    <t>9835.539352275493</t>
  </si>
  <si>
    <t>9832.588430328677</t>
  </si>
  <si>
    <t>9881.136953193352</t>
  </si>
  <si>
    <t>10129.247440616184</t>
  </si>
  <si>
    <t>10040.880898814476</t>
  </si>
  <si>
    <t>10054.840505759292</t>
  </si>
  <si>
    <t>10032.794024407202</t>
  </si>
  <si>
    <t>9816.010035717738</t>
  </si>
  <si>
    <t>10023.633239441177</t>
  </si>
  <si>
    <t>9893.966501168848</t>
  </si>
  <si>
    <t>10084.867219396248</t>
  </si>
  <si>
    <t>10027.235586214036</t>
  </si>
  <si>
    <t>10165.703201449045</t>
  </si>
  <si>
    <t>10162.15437738414</t>
  </si>
  <si>
    <t>10304.116811282496</t>
  </si>
  <si>
    <t>10321.86238873043</t>
  </si>
  <si>
    <t>10313.5776317446</t>
  </si>
  <si>
    <t>10402.005300776304</t>
  </si>
  <si>
    <t>10617.308995648702</t>
  </si>
  <si>
    <t>10644.22324004044</t>
  </si>
  <si>
    <t>10777.343818874519</t>
  </si>
  <si>
    <t>10866.08876676155</t>
  </si>
  <si>
    <t>10904.67445322434</t>
  </si>
  <si>
    <t>10719.464105304009</t>
  </si>
  <si>
    <t>10688.853749691114</t>
  </si>
  <si>
    <t>10986.469585708126</t>
  </si>
  <si>
    <t>10963.576239967702</t>
  </si>
  <si>
    <t>10975.023303069833</t>
  </si>
  <si>
    <t>11265.00620275775</t>
  </si>
  <si>
    <t>11604.593042554898</t>
  </si>
  <si>
    <t>11387.106648252797</t>
  </si>
  <si>
    <t>11509.204752356332</t>
  </si>
  <si>
    <t>11386.726796119972</t>
  </si>
  <si>
    <t>11472.403963220246</t>
  </si>
  <si>
    <t>11310.414161710989</t>
  </si>
  <si>
    <t>11517.073552909407</t>
  </si>
  <si>
    <t>11557.494273176868</t>
  </si>
  <si>
    <t>11645.68042593131</t>
  </si>
  <si>
    <t>11634.658096346857</t>
  </si>
  <si>
    <t>11448.611366001149</t>
  </si>
  <si>
    <t>11371.241724917474</t>
  </si>
  <si>
    <t>11124.330813780434</t>
  </si>
  <si>
    <t>10839.716848198083</t>
  </si>
  <si>
    <t>10749.123903177247</t>
  </si>
  <si>
    <t>10770.851570485627</t>
  </si>
  <si>
    <t>10796.204713546043</t>
  </si>
  <si>
    <t>10807.071510400685</t>
  </si>
  <si>
    <t>10759.986255231212</t>
  </si>
  <si>
    <t>10720.148988365358</t>
  </si>
  <si>
    <t>10539.067067992773</t>
  </si>
  <si>
    <t>10723.08470922289</t>
  </si>
  <si>
    <t>10669.879313583353</t>
  </si>
  <si>
    <t>10624.861994494957</t>
  </si>
  <si>
    <t>10440.699931227471</t>
  </si>
  <si>
    <t>10706.715230049536</t>
  </si>
  <si>
    <t>10976.820813062153</t>
  </si>
  <si>
    <t>10894.97008023092</t>
  </si>
  <si>
    <t>11017.744510995539</t>
  </si>
  <si>
    <t>11058.673214375618</t>
  </si>
  <si>
    <t>10915.430677835939</t>
  </si>
  <si>
    <t>11312.406815491533</t>
  </si>
  <si>
    <t>11263.29837797147</t>
  </si>
  <si>
    <t>10772.19398098407</t>
  </si>
  <si>
    <t>10854.376866717057</t>
  </si>
  <si>
    <t>11199.121018832642</t>
  </si>
  <si>
    <t>11446.524176943783</t>
  </si>
  <si>
    <t>11770.987267355746</t>
  </si>
  <si>
    <t>11689.872114817012</t>
  </si>
  <si>
    <t>11929.163178947641</t>
  </si>
  <si>
    <t>11998.111017267947</t>
  </si>
  <si>
    <t>12234.999235770887</t>
  </si>
  <si>
    <t>12327.375516040509</t>
  </si>
  <si>
    <t>12259.098285755255</t>
  </si>
  <si>
    <t>12218.950738791898</t>
  </si>
  <si>
    <t>12226.982094257259</t>
  </si>
  <si>
    <t>12083.598330027035</t>
  </si>
  <si>
    <t>12300.641551511895</t>
  </si>
  <si>
    <t>12422.734155260045</t>
  </si>
  <si>
    <t>12485.747802133592</t>
  </si>
  <si>
    <t>12714.177390117686</t>
  </si>
  <si>
    <t>12946.079493498546</t>
  </si>
  <si>
    <t>12895.008957587812</t>
  </si>
  <si>
    <t>12879.034919129263</t>
  </si>
  <si>
    <t>12820.747332588553</t>
  </si>
  <si>
    <t>12663.232289128871</t>
  </si>
  <si>
    <t>12735.028936676472</t>
  </si>
  <si>
    <t>12716.113014402305</t>
  </si>
  <si>
    <t>12761.510305244905</t>
  </si>
  <si>
    <t>12806.909902626012</t>
  </si>
  <si>
    <t>12822.262419715646</t>
  </si>
  <si>
    <t>13006.48665338435</t>
  </si>
  <si>
    <t>12772.367966428861</t>
  </si>
  <si>
    <t>12680.2519495794</t>
  </si>
  <si>
    <t>12502.097009226864</t>
  </si>
  <si>
    <t>12888.027897478225</t>
  </si>
  <si>
    <t>12956.132669864406</t>
  </si>
  <si>
    <t>12880.457624762694</t>
  </si>
  <si>
    <t>12975.047201937201</t>
  </si>
  <si>
    <t>12982.615167814933</t>
  </si>
  <si>
    <t>12940.995200217076</t>
  </si>
  <si>
    <t>12789.652799472986</t>
  </si>
  <si>
    <t>12663.723385894089</t>
  </si>
  <si>
    <t>12642.054186643392</t>
  </si>
  <si>
    <t>12829.147315363323</t>
  </si>
  <si>
    <t>12825.249987426976</t>
  </si>
  <si>
    <t>12766.782939123346</t>
  </si>
  <si>
    <t>12872.021091222443</t>
  </si>
  <si>
    <t>12365.312217569755</t>
  </si>
  <si>
    <t>12372.949660775661</t>
  </si>
  <si>
    <t>12414.809788809094</t>
  </si>
  <si>
    <t>12224.538237254847</t>
  </si>
  <si>
    <t>12402.04200893059</t>
  </si>
  <si>
    <t>12508.929726021168</t>
  </si>
  <si>
    <t>12898.295582346333</t>
  </si>
  <si>
    <t>13119.699666398565</t>
  </si>
  <si>
    <t>13348.740907534824</t>
  </si>
  <si>
    <t>13482.346686983068</t>
  </si>
  <si>
    <t>13744.59219155112</t>
  </si>
  <si>
    <t>13899.525092011783</t>
  </si>
  <si>
    <t>13759.004826003427</t>
  </si>
  <si>
    <t>13780.649313383341</t>
  </si>
  <si>
    <t>13548.422760938925</t>
  </si>
  <si>
    <t>13584.719470546941</t>
  </si>
  <si>
    <t>13428.663299787868</t>
  </si>
  <si>
    <t>13421.40774588791</t>
  </si>
  <si>
    <t>13439.715569491049</t>
  </si>
  <si>
    <t>13464.973042745332</t>
  </si>
  <si>
    <t>13483.013677331994</t>
  </si>
  <si>
    <t>13457.753279912935</t>
  </si>
  <si>
    <t>13403.632838235337</t>
  </si>
  <si>
    <t>13614.369710294997</t>
  </si>
  <si>
    <t>13591.529435998738</t>
  </si>
  <si>
    <t>13800.875225135644</t>
  </si>
  <si>
    <t>13698.100931259925</t>
  </si>
  <si>
    <t>13224.855415440117</t>
  </si>
  <si>
    <t>13362.777465461877</t>
  </si>
  <si>
    <t>13424.074134315657</t>
  </si>
  <si>
    <t>13531.66338839155</t>
  </si>
  <si>
    <t>13404.860797341831</t>
  </si>
  <si>
    <t>13201.21029137434</t>
  </si>
  <si>
    <t>12414.048891451781</t>
  </si>
  <si>
    <t>12495.974086185799</t>
  </si>
  <si>
    <t>12175.791668170597</t>
  </si>
  <si>
    <t>12244.35244187061</t>
  </si>
  <si>
    <t>12423.724611153626</t>
  </si>
  <si>
    <t>12622.18136994757</t>
  </si>
  <si>
    <t>12553.48471064853</t>
  </si>
  <si>
    <t>12698.509706596778</t>
  </si>
  <si>
    <t>12805.37014878217</t>
  </si>
  <si>
    <t>12647.014984740912</t>
  </si>
  <si>
    <t>12673.082970202428</t>
  </si>
  <si>
    <t>12609.772963667898</t>
  </si>
  <si>
    <t>12598.00470696314</t>
  </si>
  <si>
    <t>12940.033890071558</t>
  </si>
  <si>
    <t>13097.595017566988</t>
  </si>
  <si>
    <t>13124.495735736622</t>
  </si>
  <si>
    <t>13043.793581227721</t>
  </si>
  <si>
    <t>13147.554824870864</t>
  </si>
  <si>
    <t>13193.498676277644</t>
  </si>
  <si>
    <t>12901.999870806592</t>
  </si>
  <si>
    <t>13157.592484780584</t>
  </si>
  <si>
    <t>13050.855873044096</t>
  </si>
  <si>
    <t>13001.297031597818</t>
  </si>
  <si>
    <t>12867.880694298694</t>
  </si>
  <si>
    <t>12875.535147878167</t>
  </si>
  <si>
    <t>13215.53822805897</t>
  </si>
  <si>
    <t>13482.95593155772</t>
  </si>
  <si>
    <t>13490.601558413346</t>
  </si>
  <si>
    <t>13368.352300513272</t>
  </si>
  <si>
    <t>13060.30458822118</t>
  </si>
  <si>
    <t>13318.971169652741</t>
  </si>
  <si>
    <t>13225.252137698872</t>
  </si>
  <si>
    <t>13337.268917875905</t>
  </si>
  <si>
    <t>13269.989135607182</t>
  </si>
  <si>
    <t>13367.169872611423</t>
  </si>
  <si>
    <t>13333.526971061281</t>
  </si>
  <si>
    <t>13120.146141378078</t>
  </si>
  <si>
    <t>13427.511394406465</t>
  </si>
  <si>
    <t>13333.650041213674</t>
  </si>
  <si>
    <t>13596.462586154883</t>
  </si>
  <si>
    <t>13697.834813206722</t>
  </si>
  <si>
    <t>13701.586092128575</t>
  </si>
  <si>
    <t>13637.758406353849</t>
  </si>
  <si>
    <t>13389.96382912377</t>
  </si>
  <si>
    <t>13476.198404130553</t>
  </si>
  <si>
    <t>13495.374022531143</t>
  </si>
  <si>
    <t>13276.672552938073</t>
  </si>
  <si>
    <t>13183.40959402668</t>
  </si>
  <si>
    <t>13209.484406945661</t>
  </si>
  <si>
    <t>13354.765865590156</t>
  </si>
  <si>
    <t>13149.276507268776</t>
  </si>
  <si>
    <t>13112.032361313788</t>
  </si>
  <si>
    <t>13263.619414321656</t>
  </si>
  <si>
    <t>13518.723430762577</t>
  </si>
  <si>
    <t>14210.104335526172</t>
  </si>
  <si>
    <t>14413.449127969998</t>
  </si>
  <si>
    <t>14339.506106921746</t>
  </si>
  <si>
    <t>14254.467475945075</t>
  </si>
  <si>
    <t>14357.561491880966</t>
  </si>
  <si>
    <t>14207.080583898623</t>
  </si>
  <si>
    <t>14269.472698362342</t>
  </si>
  <si>
    <t>14130.632342257515</t>
  </si>
  <si>
    <t>14198.79140163898</t>
  </si>
  <si>
    <t>14066.057245939512</t>
  </si>
  <si>
    <t>14210.651839126058</t>
  </si>
  <si>
    <t>14310.03094089179</t>
  </si>
  <si>
    <t>14370.364689885882</t>
  </si>
  <si>
    <t>14366.811873459146</t>
  </si>
  <si>
    <t>14565.567226756813</t>
  </si>
  <si>
    <t>14505.232052645822</t>
  </si>
  <si>
    <t>14422.23440117641</t>
  </si>
  <si>
    <t>14583.700718987186</t>
  </si>
  <si>
    <t>14605.169000690561</t>
  </si>
  <si>
    <t>14590.818982895124</t>
  </si>
  <si>
    <t>14655.384725191463</t>
  </si>
  <si>
    <t>14684.079014454257</t>
  </si>
  <si>
    <t>14644.468610273128</t>
  </si>
  <si>
    <t>14796.844318589152</t>
  </si>
  <si>
    <t>14636.230175391738</t>
  </si>
  <si>
    <t>14709.23833190763</t>
  </si>
  <si>
    <t>14690.984099814686</t>
  </si>
  <si>
    <t>14720.832592512912</t>
  </si>
  <si>
    <t>14743.287875483333</t>
  </si>
  <si>
    <t>14365.286365215019</t>
  </si>
  <si>
    <t>14290.95209363331</t>
  </si>
  <si>
    <t>14202.686528108658</t>
  </si>
  <si>
    <t>14140.156923080756</t>
  </si>
  <si>
    <t>14287.914629833289</t>
  </si>
  <si>
    <t>14395.664225639743</t>
  </si>
  <si>
    <t>14243.331463741677</t>
  </si>
  <si>
    <t>14299.060421356191</t>
  </si>
  <si>
    <t>14373.371154504282</t>
  </si>
  <si>
    <t>14555.469430811194</t>
  </si>
  <si>
    <t>14337.23238447681</t>
  </si>
  <si>
    <t>14451.82180944655</t>
  </si>
  <si>
    <t>14494.998255249036</t>
  </si>
  <si>
    <t>14563.364083356695</t>
  </si>
  <si>
    <t>14624.527592656501</t>
  </si>
  <si>
    <t>14700.08853437112</t>
  </si>
  <si>
    <t>14782.844589692704</t>
  </si>
  <si>
    <t>14687.009383751652</t>
  </si>
  <si>
    <t>14701.05461990602</t>
  </si>
  <si>
    <t>14679.508086776574</t>
  </si>
  <si>
    <t>14593.326257254352</t>
  </si>
  <si>
    <t>14883.534680053528</t>
  </si>
  <si>
    <t>14890.622184864813</t>
  </si>
  <si>
    <t>15145.731316210149</t>
  </si>
  <si>
    <t>14734.716892328714</t>
  </si>
  <si>
    <t>14783.564565459857</t>
  </si>
  <si>
    <t>14801.534356276306</t>
  </si>
  <si>
    <t>14618.240480225955</t>
  </si>
  <si>
    <t>14582.154105231804</t>
  </si>
  <si>
    <t>14699.163302112282</t>
  </si>
  <si>
    <t>14777.172265935425</t>
  </si>
  <si>
    <t>14947.368620176367</t>
  </si>
  <si>
    <t>15007.651364115514</t>
  </si>
  <si>
    <t>14982.83097393758</t>
  </si>
  <si>
    <t>14855.18122975857</t>
  </si>
  <si>
    <t>15203.77785662852</t>
  </si>
  <si>
    <t>15507.341012139172</t>
  </si>
  <si>
    <t>15365.908397523674</t>
  </si>
  <si>
    <t>15500.64029287674</t>
  </si>
  <si>
    <t>15730.744853619532</t>
  </si>
  <si>
    <t>15926.50815269323</t>
  </si>
  <si>
    <t>15785.695810715499</t>
  </si>
  <si>
    <t>15850.950243740066</t>
  </si>
  <si>
    <t>15775.840323317028</t>
  </si>
  <si>
    <t>15870.90877919658</t>
  </si>
  <si>
    <t>16127.7115710865</t>
  </si>
  <si>
    <t>15884.430682379545</t>
  </si>
  <si>
    <t>15933.901021377975</t>
  </si>
  <si>
    <t>15761.596184487724</t>
  </si>
  <si>
    <t>15957.09656346919</t>
  </si>
  <si>
    <t>15904.247879681487</t>
  </si>
  <si>
    <t>15473.669101657086</t>
  </si>
  <si>
    <t>15588.962745014833</t>
  </si>
  <si>
    <t>14901.398590393641</t>
  </si>
  <si>
    <t>15395.479527224861</t>
  </si>
  <si>
    <t>15737.538525854294</t>
  </si>
  <si>
    <t>15613.151933468203</t>
  </si>
  <si>
    <t>15675.341099228932</t>
  </si>
  <si>
    <t>15637.336991489256</t>
  </si>
  <si>
    <t>15768.629666707728</t>
  </si>
  <si>
    <t>15530.22937429184</t>
  </si>
  <si>
    <t>15488.768094703657</t>
  </si>
  <si>
    <t>15509.808001493964</t>
  </si>
  <si>
    <t>15556.578688372376</t>
  </si>
  <si>
    <t>15621.348799029076</t>
  </si>
  <si>
    <t>15991.942797749873</t>
  </si>
  <si>
    <t>15988.344060002262</t>
  </si>
  <si>
    <t>15923.581118145856</t>
  </si>
  <si>
    <t>15664.523615679995</t>
  </si>
  <si>
    <t>15813.083356687603</t>
  </si>
  <si>
    <t>15274.083849499695</t>
  </si>
  <si>
    <t>15958.356357818313</t>
  </si>
  <si>
    <t>16039.18522857281</t>
  </si>
  <si>
    <t>15767.306299671325</t>
  </si>
  <si>
    <t>15778.327686384358</t>
  </si>
  <si>
    <t>15991.423446062277</t>
  </si>
  <si>
    <t>15917.94119041485</t>
  </si>
  <si>
    <t>16037.65822188555</t>
  </si>
  <si>
    <t>15975.037771235993</t>
  </si>
  <si>
    <t>16074.492317038736</t>
  </si>
  <si>
    <t>16251.307393383013</t>
  </si>
  <si>
    <t>16218.155390097954</t>
  </si>
  <si>
    <t>15643.513346228112</t>
  </si>
  <si>
    <t>15688.687381398831</t>
  </si>
  <si>
    <t>15965.151250450175</t>
  </si>
  <si>
    <t>15905.049855449588</t>
  </si>
  <si>
    <t>16157.469026079749</t>
  </si>
  <si>
    <t>15848.95511395107</t>
  </si>
  <si>
    <t>15961.143004478514</t>
  </si>
  <si>
    <t>16085.350855512155</t>
  </si>
  <si>
    <t>16077.337548508023</t>
  </si>
  <si>
    <t>16029.259298952828</t>
  </si>
  <si>
    <t>15808.888578930408</t>
  </si>
  <si>
    <t>15495.649245078856</t>
  </si>
  <si>
    <t>15398.364210471476</t>
  </si>
  <si>
    <t>15114.165224438404</t>
  </si>
  <si>
    <t>15095.221142454222</t>
  </si>
  <si>
    <t>15326.321702012816</t>
  </si>
  <si>
    <t>14989.145085174194</t>
  </si>
  <si>
    <t>15151.186316488838</t>
  </si>
  <si>
    <t>15057.819232039205</t>
  </si>
  <si>
    <t>15106.369284743576</t>
  </si>
  <si>
    <t>15237.079937507413</t>
  </si>
  <si>
    <t>15263.25270874977</t>
  </si>
  <si>
    <t>14926.791341471491</t>
  </si>
  <si>
    <t>14757.066598850452</t>
  </si>
  <si>
    <t>14864.347006280514</t>
  </si>
  <si>
    <t>14790.36163375152</t>
  </si>
  <si>
    <t>14593.715066825444</t>
  </si>
  <si>
    <t>14805.289225610632</t>
  </si>
  <si>
    <t>14953.721416068167</t>
  </si>
  <si>
    <t>15068.752270914058</t>
  </si>
  <si>
    <t>15013.092227435982</t>
  </si>
  <si>
    <t>14690.250996424738</t>
  </si>
  <si>
    <t>14825.611600447293</t>
  </si>
  <si>
    <t>15016.408651644244</t>
  </si>
  <si>
    <t>15020.07776977234</t>
  </si>
  <si>
    <t>14873.31013611254</t>
  </si>
  <si>
    <t>14843.955736819786</t>
  </si>
  <si>
    <t>14773.805262903266</t>
  </si>
  <si>
    <t>15079.938394339248</t>
  </si>
  <si>
    <t>14951.789182292488</t>
  </si>
  <si>
    <t>14745.328287279004</t>
  </si>
  <si>
    <t>14604.170420504914</t>
  </si>
  <si>
    <t>14643.399066786686</t>
  </si>
  <si>
    <t>14719.516974992184</t>
  </si>
  <si>
    <t>14686.894398614882</t>
  </si>
  <si>
    <t>14900.759257121144</t>
  </si>
  <si>
    <t>14770.266078262182</t>
  </si>
  <si>
    <t>14781.138833713076</t>
  </si>
  <si>
    <t>14794.923462563911</t>
  </si>
  <si>
    <t>14724.694951441492</t>
  </si>
  <si>
    <t>14761.660255750081</t>
  </si>
  <si>
    <t>15004.988396104516</t>
  </si>
  <si>
    <t>14857.533585023664</t>
  </si>
  <si>
    <t>14842.789711116184</t>
  </si>
  <si>
    <t>14890.712049862736</t>
  </si>
  <si>
    <t>14971.512119961406</t>
  </si>
  <si>
    <t>14927.431802807327</t>
  </si>
  <si>
    <t>14901.718284467446</t>
  </si>
  <si>
    <t>14857.418613744616</t>
  </si>
  <si>
    <t>14849.633330760396</t>
  </si>
  <si>
    <t>14713.473372622468</t>
  </si>
  <si>
    <t>14592.86856099767</t>
  </si>
  <si>
    <t>14425.57980648711</t>
  </si>
  <si>
    <t>14289.70440238221</t>
  </si>
  <si>
    <t>14420.458016932807</t>
  </si>
  <si>
    <t>14251.744669626472</t>
  </si>
  <si>
    <t>13846.836134070061</t>
  </si>
  <si>
    <t>13437.332211959463</t>
  </si>
  <si>
    <t>13586.501998661415</t>
  </si>
  <si>
    <t>12521.006527839396</t>
  </si>
  <si>
    <t>12849.51700763094</t>
  </si>
  <si>
    <t>13420.102926168802</t>
  </si>
  <si>
    <t>13391.368435991177</t>
  </si>
  <si>
    <t>13432.419444596137</t>
  </si>
  <si>
    <t>13461.153934773762</t>
  </si>
  <si>
    <t>13272.326590266024</t>
  </si>
  <si>
    <t>13006.163327345415</t>
  </si>
  <si>
    <t>12868.774316332343</t>
  </si>
  <si>
    <t>12758.359956110762</t>
  </si>
  <si>
    <t>13117.209936170395</t>
  </si>
  <si>
    <t>12853.001614968805</t>
  </si>
  <si>
    <t>13014.681147962467</t>
  </si>
  <si>
    <t>13345.925007295325</t>
  </si>
  <si>
    <t>12974.286957207876</t>
  </si>
  <si>
    <t>13105.959644877443</t>
  </si>
  <si>
    <t>12902.096747245892</t>
  </si>
  <si>
    <t>12494.37262926621</t>
  </si>
  <si>
    <t>12927.156135174764</t>
  </si>
  <si>
    <t>12823.184953526914</t>
  </si>
  <si>
    <t>12964.585859112645</t>
  </si>
  <si>
    <t>13093.508547641484</t>
  </si>
  <si>
    <t>12893.885816922513</t>
  </si>
  <si>
    <t>13588.408021766945</t>
  </si>
  <si>
    <t>13946.069280814172</t>
  </si>
  <si>
    <t>14066.673979177214</t>
  </si>
  <si>
    <t>14420.17583253881</t>
  </si>
  <si>
    <t>14499.482929218793</t>
  </si>
  <si>
    <t>14395.129065823758</t>
  </si>
  <si>
    <t>14672.810914687167</t>
  </si>
  <si>
    <t>14724.42218908915</t>
  </si>
  <si>
    <t>14702.918126059332</t>
  </si>
  <si>
    <t>14801.840369967475</t>
  </si>
  <si>
    <t>15072.806964684107</t>
  </si>
  <si>
    <t>15219.047793750527</t>
  </si>
  <si>
    <t>15137.326769425672</t>
  </si>
  <si>
    <t>15163.131983534879</t>
  </si>
  <si>
    <t>15904.513186269332</t>
  </si>
  <si>
    <t>16134.589952178256</t>
  </si>
  <si>
    <t>16301.919407023184</t>
  </si>
  <si>
    <t>16429.199674033574</t>
  </si>
  <si>
    <t>16290.074932960493</t>
  </si>
  <si>
    <t>16237.580226980604</t>
  </si>
  <si>
    <t>16083.21690875435</t>
  </si>
  <si>
    <t>16002.17221861927</t>
  </si>
  <si>
    <t>15759.135876136075</t>
  </si>
  <si>
    <t>15652.072826162104</t>
  </si>
  <si>
    <t>15498.92405936946</t>
  </si>
  <si>
    <t>15709.505496846517</t>
  </si>
  <si>
    <t>15380.23519628941</t>
  </si>
  <si>
    <t>15592.929677102373</t>
  </si>
  <si>
    <t>15665.01322475659</t>
  </si>
  <si>
    <t>15767.451039682202</t>
  </si>
  <si>
    <t>15771.242710719349</t>
  </si>
  <si>
    <t>15972.316220046312</t>
  </si>
  <si>
    <t>16211.331817070577</t>
  </si>
  <si>
    <t>16249.267933632387</t>
  </si>
  <si>
    <t>16021.636306422797</t>
  </si>
  <si>
    <t>15961.635459366382</t>
  </si>
  <si>
    <t>15781.210097368332</t>
  </si>
  <si>
    <t>15818.756181425008</t>
  </si>
  <si>
    <t>14884.36906396346</t>
  </si>
  <si>
    <t>15051.98693008162</t>
  </si>
  <si>
    <t>15143.474726318153</t>
  </si>
  <si>
    <t>15300.83907660517</t>
  </si>
  <si>
    <t>15557.008925994478</t>
  </si>
  <si>
    <t>15428.926872676268</t>
  </si>
  <si>
    <t>14989.772816684566</t>
  </si>
  <si>
    <t>15069.42557639849</t>
  </si>
  <si>
    <t>14840.49163227893</t>
  </si>
  <si>
    <t>14885.529000705666</t>
  </si>
  <si>
    <t>15035.651599009856</t>
  </si>
  <si>
    <t>14983.10824790178</t>
  </si>
  <si>
    <t>14596.545722796693</t>
  </si>
  <si>
    <t>15168.43959508595</t>
  </si>
  <si>
    <t>15180.21048620387</t>
  </si>
  <si>
    <t>15262.619039897601</t>
  </si>
  <si>
    <t>15470.60018667353</t>
  </si>
  <si>
    <t>15439.205498919444</t>
  </si>
  <si>
    <t>15462.751899605892</t>
  </si>
  <si>
    <t>15274.951179352378</t>
  </si>
  <si>
    <t>15575.950095955692</t>
  </si>
  <si>
    <t>15404.392433688752</t>
  </si>
  <si>
    <t>15591.201294537572</t>
  </si>
  <si>
    <t>15633.137977585266</t>
  </si>
  <si>
    <t>15724.637690799316</t>
  </si>
  <si>
    <t>15850.449235597845</t>
  </si>
  <si>
    <t>15896.198344377148</t>
  </si>
  <si>
    <t>16073.765302577975</t>
  </si>
  <si>
    <t>15773.715710226015</t>
  </si>
  <si>
    <t>15610.053265989383</t>
  </si>
  <si>
    <t>16023.65532109168</t>
  </si>
  <si>
    <t>17250.851664862115</t>
  </si>
  <si>
    <t>16911.250739935887</t>
  </si>
  <si>
    <t>16633.393654095842</t>
  </si>
  <si>
    <t>16337.53361401183</t>
  </si>
  <si>
    <t>16215.686839420247</t>
  </si>
  <si>
    <t>16130.860171700944</t>
  </si>
  <si>
    <t>16459.862075132176</t>
  </si>
  <si>
    <t>16973.426710826632</t>
  </si>
  <si>
    <t>16828.98753965863</t>
  </si>
  <si>
    <t>16066.666553619267</t>
  </si>
  <si>
    <t>16366.756959552347</t>
  </si>
  <si>
    <t>16232.400940902917</t>
  </si>
  <si>
    <t>15890.7574115763</t>
  </si>
  <si>
    <t>16205.530337666985</t>
  </si>
  <si>
    <t>16452.64775241446</t>
  </si>
  <si>
    <t>16569.24800296616</t>
  </si>
  <si>
    <t>16685.849724498854</t>
  </si>
  <si>
    <t>16960.42450805608</t>
  </si>
  <si>
    <t>16994.277664681118</t>
  </si>
  <si>
    <t>16998.040434067007</t>
  </si>
  <si>
    <t>16927.03042348016</t>
  </si>
  <si>
    <t>17058.77796676832</t>
  </si>
  <si>
    <t>16628.649576729746</t>
  </si>
  <si>
    <t>16401.722599089877</t>
  </si>
  <si>
    <t>16598.408724883517</t>
  </si>
  <si>
    <t>16492.48559714489</t>
  </si>
  <si>
    <t>16715.835926402106</t>
  </si>
  <si>
    <t>16920.876675553427</t>
  </si>
  <si>
    <t>16906.229582394186</t>
  </si>
  <si>
    <t>17007.30756735459</t>
  </si>
  <si>
    <t>17573.433157598145</t>
  </si>
  <si>
    <t>17584.24971592614</t>
  </si>
  <si>
    <t>17732.092881002594</t>
  </si>
  <si>
    <t>17555.40274906362</t>
  </si>
  <si>
    <t>17696.034875254747</t>
  </si>
  <si>
    <t>17505.465911545358</t>
  </si>
  <si>
    <t>17657.100927324173</t>
  </si>
  <si>
    <t>17635.163675542815</t>
  </si>
  <si>
    <t>17766.80001503316</t>
  </si>
  <si>
    <t>18022.758851330935</t>
  </si>
  <si>
    <t>18026.419336228566</t>
  </si>
  <si>
    <t>17814.336428915973</t>
  </si>
  <si>
    <t>17770.52627597293</t>
  </si>
  <si>
    <t>17719.40873767116</t>
  </si>
  <si>
    <t>17931.180583017453</t>
  </si>
  <si>
    <t>18296.30361993724</t>
  </si>
  <si>
    <t>18146.603274433353</t>
  </si>
  <si>
    <t>18179.460889059857</t>
  </si>
  <si>
    <t>18307.257581477876</t>
  </si>
  <si>
    <t>18259.66013395318</t>
  </si>
  <si>
    <t>18515.84993909824</t>
  </si>
  <si>
    <t>18497.551278738545</t>
  </si>
  <si>
    <t>18625.644754626188</t>
  </si>
  <si>
    <t>18611.00696768634</t>
  </si>
  <si>
    <t>18596.36632737672</t>
  </si>
  <si>
    <t>18694.021399107343</t>
  </si>
  <si>
    <t>18619.43646976937</t>
  </si>
  <si>
    <t>18787.252560779805</t>
  </si>
  <si>
    <t>19119.15201728863</t>
  </si>
  <si>
    <t>19190.008569920985</t>
  </si>
  <si>
    <t>19275.780078977932</t>
  </si>
  <si>
    <t>19264.593499258954</t>
  </si>
  <si>
    <t>18793.649806725927</t>
  </si>
  <si>
    <t>19070.01994452794</t>
  </si>
  <si>
    <t>18934.75334645212</t>
  </si>
  <si>
    <t>18671.537196887642</t>
  </si>
  <si>
    <t>19024.509594228377</t>
  </si>
  <si>
    <t>18711.591256158805</t>
  </si>
  <si>
    <t>18723.327518362214</t>
  </si>
  <si>
    <t>18417.978086739775</t>
  </si>
  <si>
    <t>19233.654457392575</t>
  </si>
  <si>
    <t>18728.90268948131</t>
  </si>
  <si>
    <t>17985.911113359994</t>
  </si>
  <si>
    <t>17236.978236752868</t>
  </si>
  <si>
    <t>15246.482301177508</t>
  </si>
  <si>
    <t>16671.336280908497</t>
  </si>
  <si>
    <t>17410.326854572984</t>
  </si>
  <si>
    <t>16919.226985336154</t>
  </si>
  <si>
    <t>17209.2097306365</t>
  </si>
  <si>
    <t>16881.8092117874</t>
  </si>
  <si>
    <t>16241.040066429188</t>
  </si>
  <si>
    <t>16749.404726089884</t>
  </si>
  <si>
    <t>17144.505694277097</t>
  </si>
  <si>
    <t>16751.45078014346</t>
  </si>
  <si>
    <t>16874.27905298286</t>
  </si>
  <si>
    <t>16767.072601328196</t>
  </si>
  <si>
    <t>16840.8751375146</t>
  </si>
  <si>
    <t>16755.42194509277</t>
  </si>
  <si>
    <t>16670.77183084611</t>
  </si>
  <si>
    <t>16443.687798859413</t>
  </si>
  <si>
    <t>15917.602411678818</t>
  </si>
  <si>
    <t>16428.88672724303</t>
  </si>
  <si>
    <t>17049.619183370793</t>
  </si>
  <si>
    <t>17314.60878455509</t>
  </si>
  <si>
    <t>17590.4909698945</t>
  </si>
  <si>
    <t>17454.254311323868</t>
  </si>
  <si>
    <t>17368.76812809296</t>
  </si>
  <si>
    <t>17304.654180586356</t>
  </si>
  <si>
    <t>17156.951684020994</t>
  </si>
  <si>
    <t>17438.460053242172</t>
  </si>
  <si>
    <t>17329.92684854167</t>
  </si>
  <si>
    <t>17065.866734099378</t>
  </si>
  <si>
    <t>17025.444935767522</t>
  </si>
  <si>
    <t>17102.920592944043</t>
  </si>
  <si>
    <t>17345.450078038033</t>
  </si>
  <si>
    <t>17308.394914296237</t>
  </si>
  <si>
    <t>16846.91804500419</t>
  </si>
  <si>
    <t>16551.96710641731</t>
  </si>
  <si>
    <t>16707.751664912612</t>
  </si>
  <si>
    <t>16771.33526362743</t>
  </si>
  <si>
    <t>16670.101902330884</t>
  </si>
  <si>
    <t>16921.80528026913</t>
  </si>
  <si>
    <t>17223.226732359355</t>
  </si>
  <si>
    <t>17257.408583644105</t>
  </si>
  <si>
    <t>17406.566407728104</t>
  </si>
  <si>
    <t>17794.99478971997</t>
  </si>
  <si>
    <t>17530.863393922085</t>
  </si>
  <si>
    <t>18123.33836051477</t>
  </si>
  <si>
    <t>18249.147676269244</t>
  </si>
  <si>
    <t>18110.204910669243</t>
  </si>
  <si>
    <t>18275.634891259066</t>
  </si>
  <si>
    <t>17930.313793422683</t>
  </si>
  <si>
    <t>17852.583482305858</t>
  </si>
  <si>
    <t>17812.159120078046</t>
  </si>
  <si>
    <t>17743.35269303911</t>
  </si>
  <si>
    <t>17542.665434780105</t>
  </si>
  <si>
    <t>17647.194520508696</t>
  </si>
  <si>
    <t>16896.4795812926</t>
  </si>
  <si>
    <t>16688.41613868428</t>
  </si>
  <si>
    <t>16472.211207025684</t>
  </si>
  <si>
    <t>16702.951652986478</t>
  </si>
  <si>
    <t>16936.40737104669</t>
  </si>
  <si>
    <t>16868.54339769443</t>
  </si>
  <si>
    <t>16846.825415989253</t>
  </si>
  <si>
    <t>16434.205787814157</t>
  </si>
  <si>
    <t>16207.792152166576</t>
  </si>
  <si>
    <t>15936.818303712012</t>
  </si>
  <si>
    <t>15939.556075541946</t>
  </si>
  <si>
    <t>15211.863085003952</t>
  </si>
  <si>
    <t>15707.995975804008</t>
  </si>
  <si>
    <t>15742.11063436556</t>
  </si>
  <si>
    <t>15797.223441249273</t>
  </si>
  <si>
    <t>15542.65856652693</t>
  </si>
  <si>
    <t>15213.204358788282</t>
  </si>
  <si>
    <t>15471.08604117555</t>
  </si>
  <si>
    <t>15525.438597285642</t>
  </si>
  <si>
    <t>15424.886682670704</t>
  </si>
  <si>
    <t>15734.692482233444</t>
  </si>
  <si>
    <t>16066.23804748529</t>
  </si>
  <si>
    <t>16435.83082093251</t>
  </si>
  <si>
    <t>16530.94517588574</t>
  </si>
  <si>
    <t>16639.649240810148</t>
  </si>
  <si>
    <t>15462.933890866077</t>
  </si>
  <si>
    <t>15363.872556248774</t>
  </si>
  <si>
    <t>15478.167014595023</t>
  </si>
  <si>
    <t>15294.765279615078</t>
  </si>
  <si>
    <t>15350.58293174094</t>
  </si>
  <si>
    <t>15401.317716927797</t>
  </si>
  <si>
    <t>15249.36714779995</t>
  </si>
  <si>
    <t>15124.073960457477</t>
  </si>
  <si>
    <t>15041.071190630833</t>
  </si>
  <si>
    <t>15566.427369248575</t>
  </si>
  <si>
    <t>15678.61361056131</t>
  </si>
  <si>
    <t>15648.514502825332</t>
  </si>
  <si>
    <t>15842.787877714822</t>
  </si>
  <si>
    <t>15757.963311273625</t>
  </si>
  <si>
    <t>16023.027604043873</t>
  </si>
  <si>
    <t>16255.184522473068</t>
  </si>
  <si>
    <t>16147.20547976612</t>
  </si>
  <si>
    <t>16199.318587391752</t>
  </si>
  <si>
    <t>15952.590446158167</t>
  </si>
  <si>
    <t>16426.418752667087</t>
  </si>
  <si>
    <t>16614.2694325236</t>
  </si>
  <si>
    <t>16485.29836954338</t>
  </si>
  <si>
    <t>16639.502784220862</t>
  </si>
  <si>
    <t>16493.70912752593</t>
  </si>
  <si>
    <t>16474.402894128987</t>
  </si>
  <si>
    <t>16339.156764435138</t>
  </si>
  <si>
    <t>16384.011804598245</t>
  </si>
  <si>
    <t>16415.1433864641</t>
  </si>
  <si>
    <t>16539.67515365877</t>
  </si>
  <si>
    <t>16681.18758588095</t>
  </si>
  <si>
    <t>16938.741452784045</t>
  </si>
  <si>
    <t>16644.39433174426</t>
  </si>
  <si>
    <t>16358.53863116448</t>
  </si>
  <si>
    <t>16391.599994330703</t>
  </si>
  <si>
    <t>16211.107385734269</t>
  </si>
  <si>
    <t>16234.026470232506</t>
  </si>
  <si>
    <t>15981.907730378745</t>
  </si>
  <si>
    <t>15922.04627566727</t>
  </si>
  <si>
    <t>15706.418801506035</t>
  </si>
  <si>
    <t>15600.006067643486</t>
  </si>
  <si>
    <t>15728.589229444013</t>
  </si>
  <si>
    <t>16128.83595385151</t>
  </si>
  <si>
    <t>16188.736795691217</t>
  </si>
  <si>
    <t>16131.558243647867</t>
  </si>
  <si>
    <t>16305.816189574276</t>
  </si>
  <si>
    <t>16158.786374771364</t>
  </si>
  <si>
    <t>15911.489077757948</t>
  </si>
  <si>
    <t>15969.966290507016</t>
  </si>
  <si>
    <t>15939.64335620642</t>
  </si>
  <si>
    <t>15911.84781876181</t>
  </si>
  <si>
    <t>16019.035259860286</t>
  </si>
  <si>
    <t>16175.427544055694</t>
  </si>
  <si>
    <t>15845.266267252031</t>
  </si>
  <si>
    <t>15761.536708726793</t>
  </si>
  <si>
    <t>15687.73468035814</t>
  </si>
  <si>
    <t>15491.610120777079</t>
  </si>
  <si>
    <t>15234.088735281786</t>
  </si>
  <si>
    <t>15064.683107107157</t>
  </si>
  <si>
    <t>15345.441754616915</t>
  </si>
  <si>
    <t>15434.57113049423</t>
  </si>
  <si>
    <t>15430.113719511264</t>
  </si>
  <si>
    <t>15548.212840635679</t>
  </si>
  <si>
    <t>15728.700297881795</t>
  </si>
  <si>
    <t>15784.40594367123</t>
  </si>
  <si>
    <t>15118.69955213389</t>
  </si>
  <si>
    <t>14832.137985968631</t>
  </si>
  <si>
    <t>14925.577590803887</t>
  </si>
  <si>
    <t>14948.939063452473</t>
  </si>
  <si>
    <t>14844.584686936576</t>
  </si>
  <si>
    <t>14807.064092950239</t>
  </si>
  <si>
    <t>14661.711527225436</t>
  </si>
  <si>
    <t>14560.827381978728</t>
  </si>
  <si>
    <t>14380.131052240458</t>
  </si>
  <si>
    <t>14584.362718824977</t>
  </si>
  <si>
    <t>14725.680381149972</t>
  </si>
  <si>
    <t>14598.495296756273</t>
  </si>
  <si>
    <t>14647.955711965604</t>
  </si>
  <si>
    <t>14351.191416934525</t>
  </si>
  <si>
    <t>14365.30423038275</t>
  </si>
  <si>
    <t>14546.731415753038</t>
  </si>
  <si>
    <t>14525.525242449361</t>
  </si>
  <si>
    <t>14504.319971382465</t>
  </si>
  <si>
    <t>14320.537045776646</t>
  </si>
  <si>
    <t>14054.247902142855</t>
  </si>
  <si>
    <t>13986.041300924331</t>
  </si>
  <si>
    <t>14006.503716586341</t>
  </si>
  <si>
    <t>14036.060345744154</t>
  </si>
  <si>
    <t>14271.925013057726</t>
  </si>
  <si>
    <t>14283.253713702808</t>
  </si>
  <si>
    <t>14367.082454691557</t>
  </si>
  <si>
    <t>14286.87211159561</t>
  </si>
  <si>
    <t>14184.12314905051</t>
  </si>
  <si>
    <t>13960.52852228779</t>
  </si>
  <si>
    <t>13956.364976996982</t>
  </si>
  <si>
    <t>14075.151599383054</t>
  </si>
  <si>
    <t>14061.953085784602</t>
  </si>
  <si>
    <t>13786.98447364994</t>
  </si>
  <si>
    <t>13902.600394627956</t>
  </si>
  <si>
    <t>13987.63999411007</t>
  </si>
  <si>
    <t>14057.79845441314</t>
  </si>
  <si>
    <t>13715.511978158567</t>
  </si>
  <si>
    <t>20.565075425726214</t>
  </si>
  <si>
    <t>21.036089817719695</t>
  </si>
  <si>
    <t>21.2676098001227</t>
  </si>
  <si>
    <t>20.732726377525022</t>
  </si>
  <si>
    <t>20.996173896832147</t>
  </si>
  <si>
    <t>20.96424002042984</t>
  </si>
  <si>
    <t>20.940290919020516</t>
  </si>
  <si>
    <t>20.980203884654685</t>
  </si>
  <si>
    <t>21.004211743509952</t>
  </si>
  <si>
    <t>21.220500768657683</t>
  </si>
  <si>
    <t>21.236522936026017</t>
  </si>
  <si>
    <t>21.420774786105802</t>
  </si>
  <si>
    <t>20.868033253902137</t>
  </si>
  <si>
    <t>21.821307894009607</t>
  </si>
  <si>
    <t>22.30996855299477</t>
  </si>
  <si>
    <t>22.14975113150782</t>
  </si>
  <si>
    <t>21.395823110295527</t>
  </si>
  <si>
    <t>21.415705751085323</t>
  </si>
  <si>
    <t>21.278425040875764</t>
  </si>
  <si>
    <t>24.6280559351505</t>
  </si>
  <si>
    <t>24.79279320393665</t>
  </si>
  <si>
    <t>23.603035853571892</t>
  </si>
  <si>
    <t>24.106393092027705</t>
  </si>
  <si>
    <t>24.39010693265842</t>
  </si>
  <si>
    <t>22.962395722018908</t>
  </si>
  <si>
    <t>24.633901587963038</t>
  </si>
  <si>
    <t>26.61783998979159</t>
  </si>
  <si>
    <t>25.928970497734873</t>
  </si>
  <si>
    <t>26.92094189384072</t>
  </si>
  <si>
    <t>27.39855541351386</t>
  </si>
  <si>
    <t>26.76479890891438</t>
  </si>
  <si>
    <t>26.415775947757577</t>
  </si>
  <si>
    <t>26.05756245613098</t>
  </si>
  <si>
    <t>26.00245358311115</t>
  </si>
  <si>
    <t>22.211816096129457</t>
  </si>
  <si>
    <t>22.691074348543907</t>
  </si>
  <si>
    <t>25.63114329202952</t>
  </si>
  <si>
    <t>26.322381012888908</t>
  </si>
  <si>
    <t>26.506715470072102</t>
  </si>
  <si>
    <t>26.764777067620997</t>
  </si>
  <si>
    <t>28.13803951869638</t>
  </si>
  <si>
    <t>28.82927809730112</t>
  </si>
  <si>
    <t>29.064389324313943</t>
  </si>
  <si>
    <t>29.508122832843796</t>
  </si>
  <si>
    <t>29.147599546043626</t>
  </si>
  <si>
    <t>28.870262775160295</t>
  </si>
  <si>
    <t>28.73159804969447</t>
  </si>
  <si>
    <t>28.176931724164874</t>
  </si>
  <si>
    <t>27.973553266165613</t>
  </si>
  <si>
    <t>33.337286172008156</t>
  </si>
  <si>
    <t>33.4578340474557</t>
  </si>
  <si>
    <t>32.88290231777465</t>
  </si>
  <si>
    <t>32.69743347526951</t>
  </si>
  <si>
    <t>31.260094637538312</t>
  </si>
  <si>
    <t>31.06534519952598</t>
  </si>
  <si>
    <t>31.177714529037473</t>
  </si>
  <si>
    <t>27.940885430814397</t>
  </si>
  <si>
    <t>27.6618515576823</t>
  </si>
  <si>
    <t>27.968789406954457</t>
  </si>
  <si>
    <t>29.82903605828019</t>
  </si>
  <si>
    <t>28.84310626927575</t>
  </si>
  <si>
    <t>30.210384132878637</t>
  </si>
  <si>
    <t>30.01506544898775</t>
  </si>
  <si>
    <t>29.56738585963789</t>
  </si>
  <si>
    <t>29.1941783035986</t>
  </si>
  <si>
    <t>31.33079678258504</t>
  </si>
  <si>
    <t>31.498722108977876</t>
  </si>
  <si>
    <t>31.3587848624175</t>
  </si>
  <si>
    <t>31.050885170582806</t>
  </si>
  <si>
    <t>31.386763346705735</t>
  </si>
  <si>
    <t>31.24682135065631</t>
  </si>
  <si>
    <t>31.647904784126446</t>
  </si>
  <si>
    <t>34.47394870674272</t>
  </si>
  <si>
    <t>34.41780394017186</t>
  </si>
  <si>
    <t>35.04477284138842</t>
  </si>
  <si>
    <t>34.96991015880922</t>
  </si>
  <si>
    <t>35.194493069885645</t>
  </si>
  <si>
    <t>35.72788681280223</t>
  </si>
  <si>
    <t>35.979694999701366</t>
  </si>
  <si>
    <t>35.94217000502087</t>
  </si>
  <si>
    <t>34.91016450757636</t>
  </si>
  <si>
    <t>34.36600363552725</t>
  </si>
  <si>
    <t>34.225280158472</t>
  </si>
  <si>
    <t>34.76004471377449</t>
  </si>
  <si>
    <t>35.304204562350506</t>
  </si>
  <si>
    <t>36.42064870476155</t>
  </si>
  <si>
    <t>36.41558491327496</t>
  </si>
  <si>
    <t>36.84832654587078</t>
  </si>
  <si>
    <t>36.66018340469841</t>
  </si>
  <si>
    <t>36.236857840260264</t>
  </si>
  <si>
    <t>38.55104106210355</t>
  </si>
  <si>
    <t>40.34783877189893</t>
  </si>
  <si>
    <t>41.326190839174195</t>
  </si>
  <si>
    <t>41.862402214753374</t>
  </si>
  <si>
    <t>42.94161509284481</t>
  </si>
  <si>
    <t>43.06418844434585</t>
  </si>
  <si>
    <t>40.329663991225985</t>
  </si>
  <si>
    <t>39.66959387249712</t>
  </si>
  <si>
    <t>38.59465061876759</t>
  </si>
  <si>
    <t>37.67056314531805</t>
  </si>
  <si>
    <t>36.7559079058067</t>
  </si>
  <si>
    <t>34.374292263819974</t>
  </si>
  <si>
    <t>34.988795032058796</t>
  </si>
  <si>
    <t>35.54657417030432</t>
  </si>
  <si>
    <t>35.30077267944972</t>
  </si>
  <si>
    <t>36.08544878795643</t>
  </si>
  <si>
    <t>36.30288415370449</t>
  </si>
  <si>
    <t>35.60329441791709</t>
  </si>
  <si>
    <t>35.2818691272083</t>
  </si>
  <si>
    <t>35.14006185484396</t>
  </si>
  <si>
    <t>36.262049710237726</t>
  </si>
  <si>
    <t>37.285917895520186</t>
  </si>
  <si>
    <t>37.15319876953732</t>
  </si>
  <si>
    <t>36.20516749299344</t>
  </si>
  <si>
    <t>35.82595622004499</t>
  </si>
  <si>
    <t>35.86387540711769</t>
  </si>
  <si>
    <t>36.35685000922988</t>
  </si>
  <si>
    <t>34.54612300681732</t>
  </si>
  <si>
    <t>30.493900718688966</t>
  </si>
  <si>
    <t>28.324602903664072</t>
  </si>
  <si>
    <t>28.020136554169515</t>
  </si>
  <si>
    <t>29.152361756992693</t>
  </si>
  <si>
    <t>29.304590999303457</t>
  </si>
  <si>
    <t>27.34461439593497</t>
  </si>
  <si>
    <t>27.18286501187562</t>
  </si>
  <si>
    <t>26.650054735790633</t>
  </si>
  <si>
    <t>29.73708095875172</t>
  </si>
  <si>
    <t>34.30173655275707</t>
  </si>
  <si>
    <t>35.466772396480856</t>
  </si>
  <si>
    <t>37.83503459560859</t>
  </si>
  <si>
    <t>36.994687000557136</t>
  </si>
  <si>
    <t>37.11882761730375</t>
  </si>
  <si>
    <t>36.83233900541178</t>
  </si>
  <si>
    <t>38.62776235652603</t>
  </si>
  <si>
    <t>38.168027627307175</t>
  </si>
  <si>
    <t>36.932470546591794</t>
  </si>
  <si>
    <t>36.26200824155504</t>
  </si>
  <si>
    <t>34.49010240398958</t>
  </si>
  <si>
    <t>36.45357238761897</t>
  </si>
  <si>
    <t>36.47272840930437</t>
  </si>
  <si>
    <t>37.49981960234385</t>
  </si>
  <si>
    <t>36.606278761939826</t>
  </si>
  <si>
    <t>37.42295769487026</t>
  </si>
  <si>
    <t>37.2692297743838</t>
  </si>
  <si>
    <t>38.83532140065168</t>
  </si>
  <si>
    <t>39.81533268166319</t>
  </si>
  <si>
    <t>39.48866628639849</t>
  </si>
  <si>
    <t>39.75769051327964</t>
  </si>
  <si>
    <t>40.83053739974925</t>
  </si>
  <si>
    <t>42.72940809522046</t>
  </si>
  <si>
    <t>44.07885901647316</t>
  </si>
  <si>
    <t>44.223443308588024</t>
  </si>
  <si>
    <t>44.223445566729644</t>
  </si>
  <si>
    <t>45.01383213231734</t>
  </si>
  <si>
    <t>45.7512318200799</t>
  </si>
  <si>
    <t>45.71256341704345</t>
  </si>
  <si>
    <t>47.50085650902912</t>
  </si>
  <si>
    <t>42.551644398643326</t>
  </si>
  <si>
    <t>41.02434336166678</t>
  </si>
  <si>
    <t>35.58214555617857</t>
  </si>
  <si>
    <t>30.497595870335868</t>
  </si>
  <si>
    <t>36.3651231603056</t>
  </si>
  <si>
    <t>39.215280250810004</t>
  </si>
  <si>
    <t>40.57321667565624</t>
  </si>
  <si>
    <t>39.477171386592076</t>
  </si>
  <si>
    <t>45.09321353528231</t>
  </si>
  <si>
    <t>46.24745468358306</t>
  </si>
  <si>
    <t>46.829427467329175</t>
  </si>
  <si>
    <t>47.721784642993754</t>
  </si>
  <si>
    <t>49.805360691048016</t>
  </si>
  <si>
    <t>53.384425597972616</t>
  </si>
  <si>
    <t>55.650515669336365</t>
  </si>
  <si>
    <t>56.29241149897516</t>
  </si>
  <si>
    <t>57.18717297256057</t>
  </si>
  <si>
    <t>57.20662644548264</t>
  </si>
  <si>
    <t>57.16772577414461</t>
  </si>
  <si>
    <t>55.89366126303378</t>
  </si>
  <si>
    <t>54.50288349971189</t>
  </si>
  <si>
    <t>52.830057131017796</t>
  </si>
  <si>
    <t>54.57150455833217</t>
  </si>
  <si>
    <t>54.29849475036748</t>
  </si>
  <si>
    <t>51.42220685785272</t>
  </si>
  <si>
    <t>53.65498412805042</t>
  </si>
  <si>
    <t>52.874977125082545</t>
  </si>
  <si>
    <t>50.73969752949056</t>
  </si>
  <si>
    <t>53.06022444645559</t>
  </si>
  <si>
    <t>53.07784504523657</t>
  </si>
  <si>
    <t>56.56749333420757</t>
  </si>
  <si>
    <t>53.89894020059217</t>
  </si>
  <si>
    <t>52.63797026117921</t>
  </si>
  <si>
    <t>52.29585211866187</t>
  </si>
  <si>
    <t>53.810965806776224</t>
  </si>
  <si>
    <t>55.257650469199845</t>
  </si>
  <si>
    <t>58.32697838382253</t>
  </si>
  <si>
    <t>59.92029102246743</t>
  </si>
  <si>
    <t>60.85868307423447</t>
  </si>
  <si>
    <t>61.53315375720977</t>
  </si>
  <si>
    <t>61.88505616270592</t>
  </si>
  <si>
    <t>62.09032511218314</t>
  </si>
  <si>
    <t>60.20376588740293</t>
  </si>
  <si>
    <t>59.21650004133984</t>
  </si>
  <si>
    <t>58.120238318793795</t>
  </si>
  <si>
    <t>57.73754679495474</t>
  </si>
  <si>
    <t>57.05066098944128</t>
  </si>
  <si>
    <t>56.972161741521376</t>
  </si>
  <si>
    <t>56.91328493037853</t>
  </si>
  <si>
    <t>57.07028566437574</t>
  </si>
  <si>
    <t>57.96323776931112</t>
  </si>
  <si>
    <t>58.00248978652913</t>
  </si>
  <si>
    <t>58.52255573291215</t>
  </si>
  <si>
    <t>60.55779954910278</t>
  </si>
  <si>
    <t>21.512253039148906</t>
  </si>
  <si>
    <t>22.170376058757558</t>
  </si>
  <si>
    <t>21.709687894441394</t>
  </si>
  <si>
    <t>21.586293786696636</t>
  </si>
  <si>
    <t>21.676782008638245</t>
  </si>
  <si>
    <t>21.51225525376959</t>
  </si>
  <si>
    <t>22.129240376953888</t>
  </si>
  <si>
    <t>21.95761140505864</t>
  </si>
  <si>
    <t>21.842052125641732</t>
  </si>
  <si>
    <t>22.073183727185043</t>
  </si>
  <si>
    <t>22.667521675858556</t>
  </si>
  <si>
    <t>21.866810435813324</t>
  </si>
  <si>
    <t>22.568469530697925</t>
  </si>
  <si>
    <t>22.684034196920237</t>
  </si>
  <si>
    <t>22.7335599685384</t>
  </si>
  <si>
    <t>22.89865098205408</t>
  </si>
  <si>
    <t>22.00193698140471</t>
  </si>
  <si>
    <t>21.93592426211169</t>
  </si>
  <si>
    <t>25.180105934226493</t>
  </si>
  <si>
    <t>25.57620022115593</t>
  </si>
  <si>
    <t>26.368377344868403</t>
  </si>
  <si>
    <t>24.717996624942145</t>
  </si>
  <si>
    <t>25.425304576269014</t>
  </si>
  <si>
    <t>25.92513570835174</t>
  </si>
  <si>
    <t>25.469352608516054</t>
  </si>
  <si>
    <t>27.835514530315034</t>
  </si>
  <si>
    <t>27.67461340576199</t>
  </si>
  <si>
    <t>27.31495833265506</t>
  </si>
  <si>
    <t>28.734654781124124</t>
  </si>
  <si>
    <t>28.8293003786424</t>
  </si>
  <si>
    <t>27.901766436077722</t>
  </si>
  <si>
    <t>28.062664010033668</t>
  </si>
  <si>
    <t>26.72814899506801</t>
  </si>
  <si>
    <t>26.65243344472683</t>
  </si>
  <si>
    <t>24.227428300941984</t>
  </si>
  <si>
    <t>26.972120173800988</t>
  </si>
  <si>
    <t>27.598943019813618</t>
  </si>
  <si>
    <t>27.674918526535603</t>
  </si>
  <si>
    <t>28.073801626203906</t>
  </si>
  <si>
    <t>29.39391445916133</t>
  </si>
  <si>
    <t>29.365418585965976</t>
  </si>
  <si>
    <t>30.486097856281074</t>
  </si>
  <si>
    <t>30.34969458554364</t>
  </si>
  <si>
    <t>31.359444208937038</t>
  </si>
  <si>
    <t>30.073441696872948</t>
  </si>
  <si>
    <t>30.60689491817007</t>
  </si>
  <si>
    <t>29.711459424519933</t>
  </si>
  <si>
    <t>28.463561971294105</t>
  </si>
  <si>
    <t>32.718614801551205</t>
  </si>
  <si>
    <t>34.992863336716795</t>
  </si>
  <si>
    <t>33.97040586626723</t>
  </si>
  <si>
    <t>33.96085008126718</t>
  </si>
  <si>
    <t>33.846183111891946</t>
  </si>
  <si>
    <t>33.28239538185982</t>
  </si>
  <si>
    <t>32.93839345035141</t>
  </si>
  <si>
    <t>31.88768212331478</t>
  </si>
  <si>
    <t>29.702404835417592</t>
  </si>
  <si>
    <t>28.86855455587215</t>
  </si>
  <si>
    <t>30.57459630902864</t>
  </si>
  <si>
    <t>31.360529544662253</t>
  </si>
  <si>
    <t>31.830166691886298</t>
  </si>
  <si>
    <t>30.795040783172524</t>
  </si>
  <si>
    <t>31.101743698920863</t>
  </si>
  <si>
    <t>32.02544266700745</t>
  </si>
  <si>
    <t>32.16966062930541</t>
  </si>
  <si>
    <t>33.13109394090903</t>
  </si>
  <si>
    <t>33.57335931732841</t>
  </si>
  <si>
    <t>32.70806594693459</t>
  </si>
  <si>
    <t>32.861890695799765</t>
  </si>
  <si>
    <t>32.217723593154496</t>
  </si>
  <si>
    <t>32.303228556594185</t>
  </si>
  <si>
    <t>35.813201531767824</t>
  </si>
  <si>
    <t>35.832480241648916</t>
  </si>
  <si>
    <t>35.822843197866575</t>
  </si>
  <si>
    <t>35.986764611272896</t>
  </si>
  <si>
    <t>37.703173629739915</t>
  </si>
  <si>
    <t>37.28853807059257</t>
  </si>
  <si>
    <t>37.70392630259252</t>
  </si>
  <si>
    <t>37.752263768529566</t>
  </si>
  <si>
    <t>37.16253218913543</t>
  </si>
  <si>
    <t>35.325685395472085</t>
  </si>
  <si>
    <t>35.40301031218614</t>
  </si>
  <si>
    <t>36.369783357623575</t>
  </si>
  <si>
    <t>36.20543536982023</t>
  </si>
  <si>
    <t>38.30331896958573</t>
  </si>
  <si>
    <t>38.071299207541415</t>
  </si>
  <si>
    <t>37.95122337059564</t>
  </si>
  <si>
    <t>39.075709378592364</t>
  </si>
  <si>
    <t>37.57315415486725</t>
  </si>
  <si>
    <t>38.881820601681945</t>
  </si>
  <si>
    <t>42.44914523395374</t>
  </si>
  <si>
    <t>42.76904163030925</t>
  </si>
  <si>
    <t>42.92414322324129</t>
  </si>
  <si>
    <t>44.453522767227966</t>
  </si>
  <si>
    <t>45.13369532674107</t>
  </si>
  <si>
    <t>44.346654508980585</t>
  </si>
  <si>
    <t>41.65514096998794</t>
  </si>
  <si>
    <t>41.771742549683246</t>
  </si>
  <si>
    <t>40.61545804583277</t>
  </si>
  <si>
    <t>38.53611403479444</t>
  </si>
  <si>
    <t>38.811377865314824</t>
  </si>
  <si>
    <t>37.07733908804159</t>
  </si>
  <si>
    <t>36.97017896472096</t>
  </si>
  <si>
    <t>36.66818290006381</t>
  </si>
  <si>
    <t>37.11630070945711</t>
  </si>
  <si>
    <t>38.051523859685446</t>
  </si>
  <si>
    <t>37.46701570949089</t>
  </si>
  <si>
    <t>37.320885604928684</t>
  </si>
  <si>
    <t>36.58050285288643</t>
  </si>
  <si>
    <t>37.08318242956489</t>
  </si>
  <si>
    <t>37.44463142584498</t>
  </si>
  <si>
    <t>38.81229248650826</t>
  </si>
  <si>
    <t>38.68528209145386</t>
  </si>
  <si>
    <t>38.81228893138512</t>
  </si>
  <si>
    <t>37.35670445656014</t>
  </si>
  <si>
    <t>37.74746311307519</t>
  </si>
  <si>
    <t>37.6986194906041</t>
  </si>
  <si>
    <t>34.406459019837094</t>
  </si>
  <si>
    <t>30.85400290741636</t>
  </si>
  <si>
    <t>28.157834981219715</t>
  </si>
  <si>
    <t>30.824592286378213</t>
  </si>
  <si>
    <t>30.60890055072773</t>
  </si>
  <si>
    <t>31.795212492372762</t>
  </si>
  <si>
    <t>28.942178306208497</t>
  </si>
  <si>
    <t>28.010769271850585</t>
  </si>
  <si>
    <t>32.177870480280745</t>
  </si>
  <si>
    <t>35.23821714063365</t>
  </si>
  <si>
    <t>36.861866507567036</t>
  </si>
  <si>
    <t>37.29483953616896</t>
  </si>
  <si>
    <t>38.67248463587886</t>
  </si>
  <si>
    <t>38.59376441519672</t>
  </si>
  <si>
    <t>38.29854539491217</t>
  </si>
  <si>
    <t>39.77460019960037</t>
  </si>
  <si>
    <t>39.636454261845536</t>
  </si>
  <si>
    <t>38.66922675294096</t>
  </si>
  <si>
    <t>38.42248902189552</t>
  </si>
  <si>
    <t>36.823617017760235</t>
  </si>
  <si>
    <t>37.850054174129475</t>
  </si>
  <si>
    <t>37.98823061689055</t>
  </si>
  <si>
    <t>39.63646111648665</t>
  </si>
  <si>
    <t>38.18651683680513</t>
  </si>
  <si>
    <t>41.1566911345701</t>
  </si>
  <si>
    <t>39.61220343180153</t>
  </si>
  <si>
    <t>39.067672730290354</t>
  </si>
  <si>
    <t>41.32500057911088</t>
  </si>
  <si>
    <t>42.83978808974493</t>
  </si>
  <si>
    <t>41.16659241564424</t>
  </si>
  <si>
    <t>41.95492069131266</t>
  </si>
  <si>
    <t>43.822230735018266</t>
  </si>
  <si>
    <t>46.30534917178116</t>
  </si>
  <si>
    <t>46.126570660193885</t>
  </si>
  <si>
    <t>46.315290517311226</t>
  </si>
  <si>
    <t>47.268805802373144</t>
  </si>
  <si>
    <t>47.92435790783773</t>
  </si>
  <si>
    <t>49.36593727208984</t>
  </si>
  <si>
    <t>48.32004462957867</t>
  </si>
  <si>
    <t>49.46553835501476</t>
  </si>
  <si>
    <t>44.41539458347921</t>
  </si>
  <si>
    <t>40.07247627208459</t>
  </si>
  <si>
    <t>37.4527646990067</t>
  </si>
  <si>
    <t>33.358863399159546</t>
  </si>
  <si>
    <t>39.09032175425408</t>
  </si>
  <si>
    <t>41.75897351827816</t>
  </si>
  <si>
    <t>40.10980714075561</t>
  </si>
  <si>
    <t>46.246718331847966</t>
  </si>
  <si>
    <t>46.77644677200244</t>
  </si>
  <si>
    <t>48.285695192088816</t>
  </si>
  <si>
    <t>48.79543472918824</t>
  </si>
  <si>
    <t>50.754444778677374</t>
  </si>
  <si>
    <t>54.49923141346963</t>
  </si>
  <si>
    <t>57.475739949188316</t>
  </si>
  <si>
    <t>58.27749094095038</t>
  </si>
  <si>
    <t>58.508001520225726</t>
  </si>
  <si>
    <t>59.08926441447059</t>
  </si>
  <si>
    <t>58.96900362189885</t>
  </si>
  <si>
    <t>56.99468394333786</t>
  </si>
  <si>
    <t>58.62826336497964</t>
  </si>
  <si>
    <t>55.761985585978245</t>
  </si>
  <si>
    <t>56.29314900220189</t>
  </si>
  <si>
    <t>57.8812973021887</t>
  </si>
  <si>
    <t>57.308615466750105</t>
  </si>
  <si>
    <t>54.63608965424733</t>
  </si>
  <si>
    <t>55.50013443413657</t>
  </si>
  <si>
    <t>54.95759523890673</t>
  </si>
  <si>
    <t>56.17329087666813</t>
  </si>
  <si>
    <t>57.09762844536686</t>
  </si>
  <si>
    <t>57.64570988471485</t>
  </si>
  <si>
    <t>58.72348414184842</t>
  </si>
  <si>
    <t>56.38663303835477</t>
  </si>
  <si>
    <t>54.452686549685275</t>
  </si>
  <si>
    <t>54.78508499863842</t>
  </si>
  <si>
    <t>57.867312152793644</t>
  </si>
  <si>
    <t>58.52203310468301</t>
  </si>
  <si>
    <t>61.45316557725046</t>
  </si>
  <si>
    <t>62.04745506809684</t>
  </si>
  <si>
    <t>63.769877787326706</t>
  </si>
  <si>
    <t>65.08939225325739</t>
  </si>
  <si>
    <t>64.56561444162622</t>
  </si>
  <si>
    <t>67.00319429245368</t>
  </si>
  <si>
    <t>61.9165141322997</t>
  </si>
  <si>
    <t>61.89247434132661</t>
  </si>
  <si>
    <t>60.31508540183572</t>
  </si>
  <si>
    <t>59.93084578186865</t>
  </si>
  <si>
    <t>59.809509962966686</t>
  </si>
  <si>
    <t>59.30393379689204</t>
  </si>
  <si>
    <t>60.44653099574392</t>
  </si>
  <si>
    <t>60.25441418480704</t>
  </si>
  <si>
    <t>60.42630679950599</t>
  </si>
  <si>
    <t>60.65887463420049</t>
  </si>
  <si>
    <t>60.78021321592388</t>
  </si>
  <si>
    <t>62.47324922561645</t>
  </si>
  <si>
    <t>149.63908537494854</t>
  </si>
  <si>
    <t>88.47064729029718</t>
  </si>
  <si>
    <t>70.58331502700037</t>
  </si>
  <si>
    <t>99.07313992507105</t>
  </si>
  <si>
    <t>272.38767100222697</t>
  </si>
  <si>
    <t>1115.0277948568612</t>
  </si>
  <si>
    <t>220.92007707390738</t>
  </si>
  <si>
    <t>97.25113743970536</t>
  </si>
  <si>
    <t>159.7089906624593</t>
  </si>
  <si>
    <t>521.2004992590277</t>
  </si>
  <si>
    <t>816.5341720976324</t>
  </si>
  <si>
    <t>246.19109204804042</t>
  </si>
  <si>
    <t>319.2184863247038</t>
  </si>
  <si>
    <t>1099.1197173945575</t>
  </si>
  <si>
    <t>297.2142545124091</t>
  </si>
  <si>
    <t>71.10599736299373</t>
  </si>
  <si>
    <t>535.6293731795726</t>
  </si>
  <si>
    <t>94.28062060181392</t>
  </si>
  <si>
    <t>151.3272176420137</t>
  </si>
  <si>
    <t>132.42599979361546</t>
  </si>
  <si>
    <t>1391.356913131359</t>
  </si>
  <si>
    <t>180.1538042438936</t>
  </si>
  <si>
    <t>327.33939465313773</t>
  </si>
  <si>
    <t>564.8332439561743</t>
  </si>
  <si>
    <t>488.06223731851804</t>
  </si>
  <si>
    <t>473.71407885211596</t>
  </si>
  <si>
    <t>138.2895565027824</t>
  </si>
  <si>
    <t>86.35326394563195</t>
  </si>
  <si>
    <t>14.989254909963346</t>
  </si>
  <si>
    <t>1175.7127358331</t>
  </si>
  <si>
    <t>22.020825696083964</t>
  </si>
  <si>
    <t>521.723244388274</t>
  </si>
  <si>
    <t>211.28757250957113</t>
  </si>
  <si>
    <t>28.80744463596032</t>
  </si>
  <si>
    <t>159.76741811647682</t>
  </si>
  <si>
    <t>489.33833307533973</t>
  </si>
  <si>
    <t>269.2843225147118</t>
  </si>
  <si>
    <t>290.75393489071917</t>
  </si>
  <si>
    <t>683.0185579692677</t>
  </si>
  <si>
    <t>340.0064528140527</t>
  </si>
  <si>
    <t>137.00256208513431</t>
  </si>
  <si>
    <t>190.0338544721756</t>
  </si>
  <si>
    <t>104.34006455263558</t>
  </si>
  <si>
    <t>353.9212800108829</t>
  </si>
  <si>
    <t>42.94602422525229</t>
  </si>
  <si>
    <t>141.9116976908905</t>
  </si>
  <si>
    <t>261.8990634794842</t>
  </si>
  <si>
    <t>10.68027504118857</t>
  </si>
  <si>
    <t>202.98774024796657</t>
  </si>
  <si>
    <t>114.27851124588196</t>
  </si>
  <si>
    <t>459.7540187514567</t>
  </si>
  <si>
    <t>402.22742407766754</t>
  </si>
  <si>
    <t>1808.7060597153334</t>
  </si>
  <si>
    <t>1492.4776104993675</t>
  </si>
  <si>
    <t>326.2914790743132</t>
  </si>
  <si>
    <t>114.5687582865596</t>
  </si>
  <si>
    <t>629.7812747173862</t>
  </si>
  <si>
    <t>769.14117501308</t>
  </si>
  <si>
    <t>682.4349496517727</t>
  </si>
  <si>
    <t>798.8367180819168</t>
  </si>
  <si>
    <t>165.0630352454013</t>
  </si>
  <si>
    <t>575.4838476662969</t>
  </si>
  <si>
    <t>410.08260506418543</t>
  </si>
  <si>
    <t>731.9952514210212</t>
  </si>
  <si>
    <t>204.77041344755307</t>
  </si>
  <si>
    <t>496.56549941469154</t>
  </si>
  <si>
    <t>245.21229868559072</t>
  </si>
  <si>
    <t>607.8627227354948</t>
  </si>
  <si>
    <t>500.45634846944535</t>
  </si>
  <si>
    <t>306.7881931928804</t>
  </si>
  <si>
    <t>178.67076844033707</t>
  </si>
  <si>
    <t>1727.8889818672042</t>
  </si>
  <si>
    <t>854.5470019532938</t>
  </si>
  <si>
    <t>627.2352746901298</t>
  </si>
  <si>
    <t>54.36730734337543</t>
  </si>
  <si>
    <t>230.94380073880757</t>
  </si>
  <si>
    <t>105.98622450197509</t>
  </si>
  <si>
    <t>637.5412439021837</t>
  </si>
  <si>
    <t>453.5151455968252</t>
  </si>
  <si>
    <t>386.9121587594484</t>
  </si>
  <si>
    <t>56.60488211180625</t>
  </si>
  <si>
    <t>413.85998057858825</t>
  </si>
  <si>
    <t>398.85690055553476</t>
  </si>
  <si>
    <t>43.2659705629227</t>
  </si>
  <si>
    <t>115.95179995300957</t>
  </si>
  <si>
    <t>283.20685809499787</t>
  </si>
  <si>
    <t>-80.47860824213106</t>
  </si>
  <si>
    <t>-220.96838057946988</t>
  </si>
  <si>
    <t>-56.72426425225495</t>
  </si>
  <si>
    <t>-241.60810229590584</t>
  </si>
  <si>
    <t>-75.97636688688543</t>
  </si>
  <si>
    <t>-162.12703578247937</t>
  </si>
  <si>
    <t>-105.84857107525374</t>
  </si>
  <si>
    <t>-377.62949403444975</t>
  </si>
  <si>
    <t>-73.68785352335928</t>
  </si>
  <si>
    <t>-215.14403259826105</t>
  </si>
  <si>
    <t>-21.752868205164628</t>
  </si>
  <si>
    <t>-154.98920731654027</t>
  </si>
  <si>
    <t>-154.7249423182197</t>
  </si>
  <si>
    <t>-115.13358216234194</t>
  </si>
  <si>
    <t>-25.722004701972534</t>
  </si>
  <si>
    <t>-104.30427049128116</t>
  </si>
  <si>
    <t>-83.2797122467107</t>
  </si>
  <si>
    <t>-98.24949884589977</t>
  </si>
  <si>
    <t>-146.7469839162221</t>
  </si>
  <si>
    <t>-110.62627679235416</t>
  </si>
  <si>
    <t>-438.68128665901486</t>
  </si>
  <si>
    <t>-220.92367168834124</t>
  </si>
  <si>
    <t>-132.50847420827574</t>
  </si>
  <si>
    <t>-77.71538139240415</t>
  </si>
  <si>
    <t>-122.42175336718714</t>
  </si>
  <si>
    <t>-149.68503032525945</t>
  </si>
  <si>
    <t>-206.06358977358533</t>
  </si>
  <si>
    <t>-378.0787709382455</t>
  </si>
  <si>
    <t>-261.25413029774063</t>
  </si>
  <si>
    <t>-47.182946886217536</t>
  </si>
  <si>
    <t>-90.20909149506141</t>
  </si>
  <si>
    <t>-212.4739755234997</t>
  </si>
  <si>
    <t>-338.1382405093409</t>
  </si>
  <si>
    <t>-640.5070289068386</t>
  </si>
  <si>
    <t>-354.2030066957468</t>
  </si>
  <si>
    <t>-108.00399525944066</t>
  </si>
  <si>
    <t>-172.5976303773287</t>
  </si>
  <si>
    <t>-72.43040013332747</t>
  </si>
  <si>
    <t>-146.20206627482426</t>
  </si>
  <si>
    <t>-3.668898631030723</t>
  </si>
  <si>
    <t>-158.36682001236036</t>
  </si>
  <si>
    <t>-142.2392757073584</t>
  </si>
  <si>
    <t>-190.22601930580805</t>
  </si>
  <si>
    <t>-150.67382386572726</t>
  </si>
  <si>
    <t>-28.889358569252614</t>
  </si>
  <si>
    <t>-18.251644269118877</t>
  </si>
  <si>
    <t>-374.26035923173595</t>
  </si>
  <si>
    <t>-95.6248616052694</t>
  </si>
  <si>
    <t>-98.20667488039719</t>
  </si>
  <si>
    <t>-63.81974508757022</t>
  </si>
  <si>
    <t>-143.63944195535316</t>
  </si>
  <si>
    <t>-265.9578024919377</t>
  </si>
  <si>
    <t>-71.82731308295575</t>
  </si>
  <si>
    <t>-3.313721889237159</t>
  </si>
  <si>
    <t>-188.12953093239005</t>
  </si>
  <si>
    <t>-360.09523856313155</t>
  </si>
  <si>
    <t>-370.56028264149114</t>
  </si>
  <si>
    <t>-208.34540137434027</t>
  </si>
  <si>
    <t>-397.10351900702705</t>
  </si>
  <si>
    <t>-22.729531199634703</t>
  </si>
  <si>
    <t>-265.42773249809215</t>
  </si>
  <si>
    <t>-107.27268098575237</t>
  </si>
  <si>
    <t>-329.9552981677675</t>
  </si>
  <si>
    <t>-33.02271298471532</t>
  </si>
  <si>
    <t>-141.34691805972923</t>
  </si>
  <si>
    <t>-59.142231953274965</t>
  </si>
  <si>
    <t>-25.7152302928572</t>
  </si>
  <si>
    <t>-525.2078375820257</t>
  </si>
  <si>
    <t>-455.5225642948709</t>
  </si>
  <si>
    <t>-1133.684225706844</t>
  </si>
  <si>
    <t>-400.96780022597903</t>
  </si>
  <si>
    <t>-140.17192401008847</t>
  </si>
  <si>
    <t>-560.620601632437</t>
  </si>
  <si>
    <t>-308.73356490331685</t>
  </si>
  <si>
    <t>-162.003391517001</t>
  </si>
  <si>
    <t>-371.3900159561679</t>
  </si>
  <si>
    <t>-240.5726592919726</t>
  </si>
  <si>
    <t>-645.4437500752414</t>
  </si>
  <si>
    <t>-193.96184306625977</t>
  </si>
  <si>
    <t>-251.44984974161056</t>
  </si>
  <si>
    <t>-184.51135114798595</t>
  </si>
  <si>
    <t>-292.25550698163374</t>
  </si>
  <si>
    <t>-235.82874896097724</t>
  </si>
  <si>
    <t>-72.21919950877556</t>
  </si>
  <si>
    <t>-383.6310917786709</t>
  </si>
  <si>
    <t>-24.427904493602487</t>
  </si>
  <si>
    <t>-32.32651024926016</t>
  </si>
  <si>
    <t>-276.748225290842</t>
  </si>
  <si>
    <t>-288.81211036527844</t>
  </si>
  <si>
    <t>-176.01853814276066</t>
  </si>
  <si>
    <t>-1582.8950278945103</t>
  </si>
  <si>
    <t>-1275.630058970573</t>
  </si>
  <si>
    <t>-738.0316414149745</t>
  </si>
  <si>
    <t>-206.59160879168115</t>
  </si>
  <si>
    <t>-200.106123797219</t>
  </si>
  <si>
    <t>-333.4778762665733</t>
  </si>
  <si>
    <t>-111.27235629848093</t>
  </si>
  <si>
    <t>-166.70424950501314</t>
  </si>
  <si>
    <t>-234.8054830271178</t>
  </si>
  <si>
    <t>-258.02656543946694</t>
  </si>
  <si>
    <t>-1009.388741519841</t>
  </si>
  <si>
    <t>-217.16804571089304</t>
  </si>
  <si>
    <t>-624.0593653323039</t>
  </si>
  <si>
    <t>-316.90759176542684</t>
  </si>
  <si>
    <t>-307.55118233773635</t>
  </si>
  <si>
    <t>-108.97840443602188</t>
  </si>
  <si>
    <t>-162.61457262399207</t>
  </si>
  <si>
    <t>-227.2137505624955</t>
  </si>
  <si>
    <t>-406.8262042275803</t>
  </si>
  <si>
    <t>-338.84151601179093</t>
  </si>
  <si>
    <t>-161.78848981462252</t>
  </si>
  <si>
    <t>-35.376741243797</t>
  </si>
  <si>
    <t>-101.77852137299716</t>
  </si>
  <si>
    <t>-140.46052245997052</t>
  </si>
  <si>
    <t>-103.942961836368</t>
  </si>
  <si>
    <t>-359.1335201134735</t>
  </si>
  <si>
    <t>-712.0868400398102</t>
  </si>
  <si>
    <t>-328.26085792529557</t>
  </si>
  <si>
    <t>-68.05466395223546</t>
  </si>
  <si>
    <t>-153.09281762067263</t>
  </si>
  <si>
    <t>-424.11341395785945</t>
  </si>
  <si>
    <t>-192.05781182871357</t>
  </si>
  <si>
    <t>-225.85266276702916</t>
  </si>
  <si>
    <t>-158.38069551933057</t>
  </si>
  <si>
    <t>-161.57661772530022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</si>
  <si>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</si>
  <si>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</si>
  <si>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</si>
  <si>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</si>
  <si>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</si>
  <si>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</si>
  <si>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</si>
  <si>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</si>
  <si>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</si>
  <si>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</si>
  <si>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</si>
  <si>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</si>
  <si>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</si>
  <si>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</si>
  <si>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</si>
  <si>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</si>
  <si>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</si>
  <si>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</si>
  <si>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</si>
  <si>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</si>
  <si>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</si>
  <si>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</si>
  <si>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</si>
  <si>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14639.12</t>
  </si>
  <si>
    <t xml:space="preserve"> signal</t>
  </si>
  <si>
    <t xml:space="preserve"> histo</t>
  </si>
  <si>
    <t>20.502925807918977</t>
  </si>
  <si>
    <t>19.881134909227953</t>
  </si>
  <si>
    <t>19.97050107298413</t>
  </si>
  <si>
    <t>20.327113610078726</t>
  </si>
  <si>
    <t>19.824604441658025</t>
  </si>
  <si>
    <t>19.857031605547032</t>
  </si>
  <si>
    <t>19.13568859631898</t>
  </si>
  <si>
    <t>19.662510892678952</t>
  </si>
  <si>
    <t>20.043451798820914</t>
  </si>
  <si>
    <t>20.537843020299487</t>
  </si>
  <si>
    <t>20.165017795858237</t>
  </si>
  <si>
    <t>20.448686689974377</t>
  </si>
  <si>
    <t>20.310905321367862</t>
  </si>
  <si>
    <t>20.77288680554912</t>
  </si>
  <si>
    <t>21.088973636783823</t>
  </si>
  <si>
    <t>21.226762887685677</t>
  </si>
  <si>
    <t>21.405066643944615</t>
  </si>
  <si>
    <t>21.66442188433491</t>
  </si>
  <si>
    <t>21.559063227765897</t>
  </si>
  <si>
    <t>21.777896352205264</t>
  </si>
  <si>
    <t>21.680633507372274</t>
  </si>
  <si>
    <t>21.27539294286837</t>
  </si>
  <si>
    <t>21.226757093252658</t>
  </si>
  <si>
    <t>21.251069263538643</t>
  </si>
  <si>
    <t>21.453700173590775</t>
  </si>
  <si>
    <t>21.121391979341176</t>
  </si>
  <si>
    <t>21.372643849197953</t>
  </si>
  <si>
    <t>21.78599875342946</t>
  </si>
  <si>
    <t>21.518542058322677</t>
  </si>
  <si>
    <t>21.186230276847734</t>
  </si>
  <si>
    <t>21.542853757634504</t>
  </si>
  <si>
    <t>21.713053912741536</t>
  </si>
  <si>
    <t>21.34833618877489</t>
  </si>
  <si>
    <t>21.729265953205225</t>
  </si>
  <si>
    <t>21.802213096321783</t>
  </si>
  <si>
    <t>21.381007099664995</t>
  </si>
  <si>
    <t>21.324070945287673</t>
  </si>
  <si>
    <t>21.494861553507842</t>
  </si>
  <si>
    <t>21.02315686505491</t>
  </si>
  <si>
    <t>21.681910992765307</t>
  </si>
  <si>
    <t>21.54366366661809</t>
  </si>
  <si>
    <t>21.429797726256346</t>
  </si>
  <si>
    <t>21.568058425961404</t>
  </si>
  <si>
    <t>21.844572867963176</t>
  </si>
  <si>
    <t>22.161743818751884</t>
  </si>
  <si>
    <t>21.828307604520813</t>
  </si>
  <si>
    <t>21.226476157805582</t>
  </si>
  <si>
    <t>21.78763820384691</t>
  </si>
  <si>
    <t>21.47046218453578</t>
  </si>
  <si>
    <t>22.07228535637161</t>
  </si>
  <si>
    <t>21.730708069625017</t>
  </si>
  <si>
    <t>22.2837394885834</t>
  </si>
  <si>
    <t>22.592781807392353</t>
  </si>
  <si>
    <t>22.15361209669039</t>
  </si>
  <si>
    <t>22.145482439476535</t>
  </si>
  <si>
    <t>22.291874815698158</t>
  </si>
  <si>
    <t>22.129218866704402</t>
  </si>
  <si>
    <t>22.17801080970573</t>
  </si>
  <si>
    <t>22.405732943048612</t>
  </si>
  <si>
    <t>22.405729070791107</t>
  </si>
  <si>
    <t>22.00722371590024</t>
  </si>
  <si>
    <t>22.787965832327664</t>
  </si>
  <si>
    <t>22.62531777957228</t>
  </si>
  <si>
    <t>22.267475875190268</t>
  </si>
  <si>
    <t>22.560253829903665</t>
  </si>
  <si>
    <t>22.462659908308503</t>
  </si>
  <si>
    <t>22.308138657066277</t>
  </si>
  <si>
    <t>22.04789133541299</t>
  </si>
  <si>
    <t>22.036323183183853</t>
  </si>
  <si>
    <t>22.04557946869229</t>
  </si>
  <si>
    <t>21.76792259027574</t>
  </si>
  <si>
    <t>21.684628861712774</t>
  </si>
  <si>
    <t>21.64891814299427</t>
  </si>
  <si>
    <t>21.96482428526205</t>
  </si>
  <si>
    <t>21.99270239269337</t>
  </si>
  <si>
    <t>21.565292019135757</t>
  </si>
  <si>
    <t>21.267969663340168</t>
  </si>
  <si>
    <t>21.277263526454355</t>
  </si>
  <si>
    <t>22.48513705974951</t>
  </si>
  <si>
    <t>23.95317987257329</t>
  </si>
  <si>
    <t>24.482785373196847</t>
  </si>
  <si>
    <t>24.631450120728474</t>
  </si>
  <si>
    <t>24.49208099459514</t>
  </si>
  <si>
    <t>24.780116258991793</t>
  </si>
  <si>
    <t>24.482789400890006</t>
  </si>
  <si>
    <t>24.584995782874675</t>
  </si>
  <si>
    <t>25.086726942375066</t>
  </si>
  <si>
    <t>24.947358099252128</t>
  </si>
  <si>
    <t>25.170349931444893</t>
  </si>
  <si>
    <t>25.12389433090328</t>
  </si>
  <si>
    <t>25.272557933649438</t>
  </si>
  <si>
    <t>25.727837198915545</t>
  </si>
  <si>
    <t>26.090201431769017</t>
  </si>
  <si>
    <t>25.876494868833372</t>
  </si>
  <si>
    <t>23.795225654979625</t>
  </si>
  <si>
    <t>24.269086228256747</t>
  </si>
  <si>
    <t>23.92530105832559</t>
  </si>
  <si>
    <t>24.120427204961018</t>
  </si>
  <si>
    <t>24.29695923507552</t>
  </si>
  <si>
    <t>25.086729435644948</t>
  </si>
  <si>
    <t>24.724371817980035</t>
  </si>
  <si>
    <t>24.835858976981253</t>
  </si>
  <si>
    <t>25.28184346323039</t>
  </si>
  <si>
    <t>25.5234263525115</t>
  </si>
  <si>
    <t>25.579175921878917</t>
  </si>
  <si>
    <t>24.45491398221387</t>
  </si>
  <si>
    <t>24.724365500493352</t>
  </si>
  <si>
    <t>23.04262506326675</t>
  </si>
  <si>
    <t>23.553651128935282</t>
  </si>
  <si>
    <t>23.470024751182</t>
  </si>
  <si>
    <t>24.53347223302677</t>
  </si>
  <si>
    <t>24.60807240737681</t>
  </si>
  <si>
    <t>24.58942639833797</t>
  </si>
  <si>
    <t>24.74794797087651</t>
  </si>
  <si>
    <t>25.092956408598212</t>
  </si>
  <si>
    <t>25.102279753902558</t>
  </si>
  <si>
    <t>25.73636817932129</t>
  </si>
  <si>
    <t>24.999712420483544</t>
  </si>
  <si>
    <t>26.77142099546901</t>
  </si>
  <si>
    <t>27.256308098089647</t>
  </si>
  <si>
    <t>26.724793429976703</t>
  </si>
  <si>
    <t>27.0884636864361</t>
  </si>
  <si>
    <t>27.414830219546346</t>
  </si>
  <si>
    <t>27.051165237622065</t>
  </si>
  <si>
    <t>26.622224482335692</t>
  </si>
  <si>
    <t>26.454377280877758</t>
  </si>
  <si>
    <t>26.93926182182479</t>
  </si>
  <si>
    <t>26.4636963460808</t>
  </si>
  <si>
    <t>27.3775285251553</t>
  </si>
  <si>
    <t>27.983635480864933</t>
  </si>
  <si>
    <t>28.16081029997384</t>
  </si>
  <si>
    <t>28.002285448050554</t>
  </si>
  <si>
    <t>28.39393368132883</t>
  </si>
  <si>
    <t>28.244728833014182</t>
  </si>
  <si>
    <t>27.992961078979242</t>
  </si>
  <si>
    <t>28.282025835924575</t>
  </si>
  <si>
    <t>28.16081242108344</t>
  </si>
  <si>
    <t>27.629298384363597</t>
  </si>
  <si>
    <t>27.59199378321641</t>
  </si>
  <si>
    <t>27.619977009059607</t>
  </si>
  <si>
    <t>27.246984606425915</t>
  </si>
  <si>
    <t>27.041841342309812</t>
  </si>
  <si>
    <t>27.4148276416244</t>
  </si>
  <si>
    <t>27.46145142179158</t>
  </si>
  <si>
    <t>26.333153651256115</t>
  </si>
  <si>
    <t>26.79006724525833</t>
  </si>
  <si>
    <t>26.566276345949582</t>
  </si>
  <si>
    <t>26.006789715162075</t>
  </si>
  <si>
    <t>25.478761203595027</t>
  </si>
  <si>
    <t>25.057708802076533</t>
  </si>
  <si>
    <t>23.925524295624808</t>
  </si>
  <si>
    <t>22.99919851349003</t>
  </si>
  <si>
    <t>22.84012329234657</t>
  </si>
  <si>
    <t>23.45768237917525</t>
  </si>
  <si>
    <t>22.7559125457848</t>
  </si>
  <si>
    <t>24.037809649375593</t>
  </si>
  <si>
    <t>23.925525086480082</t>
  </si>
  <si>
    <t>24.243661965088766</t>
  </si>
  <si>
    <t>24.01909667039451</t>
  </si>
  <si>
    <t>24.54307511865416</t>
  </si>
  <si>
    <t>24.271728464774558</t>
  </si>
  <si>
    <t>23.72903281065098</t>
  </si>
  <si>
    <t>23.52317922329574</t>
  </si>
  <si>
    <t>22.381644352316826</t>
  </si>
  <si>
    <t>23.036623161472466</t>
  </si>
  <si>
    <t>23.448322945377868</t>
  </si>
  <si>
    <t>23.691597437333733</t>
  </si>
  <si>
    <t>24.617933712566334</t>
  </si>
  <si>
    <t>24.898640344312152</t>
  </si>
  <si>
    <t>25.516194541792924</t>
  </si>
  <si>
    <t>25.984038968602103</t>
  </si>
  <si>
    <t>26.854228628246787</t>
  </si>
  <si>
    <t>27.163001310721125</t>
  </si>
  <si>
    <t>26.95715110649977</t>
  </si>
  <si>
    <t>26.610946624298666</t>
  </si>
  <si>
    <t>27.26592611231479</t>
  </si>
  <si>
    <t>26.957154717375047</t>
  </si>
  <si>
    <t>26.929083926466067</t>
  </si>
  <si>
    <t>27.415639406916323</t>
  </si>
  <si>
    <t>27.584059127522206</t>
  </si>
  <si>
    <t>27.340784109317376</t>
  </si>
  <si>
    <t>27.752488803446468</t>
  </si>
  <si>
    <t>28.632031659308662</t>
  </si>
  <si>
    <t>28.85659769455145</t>
  </si>
  <si>
    <t>28.95952148275918</t>
  </si>
  <si>
    <t>29.32444166468157</t>
  </si>
  <si>
    <t>29.94199589101237</t>
  </si>
  <si>
    <t>29.352509241777756</t>
  </si>
  <si>
    <t>29.666543448717512</t>
  </si>
  <si>
    <t>29.741629301838696</t>
  </si>
  <si>
    <t>30.032575928584507</t>
  </si>
  <si>
    <t>30.304739942129</t>
  </si>
  <si>
    <t>30.257814945336293</t>
  </si>
  <si>
    <t>30.24842817067174</t>
  </si>
  <si>
    <t>30.407978057861328</t>
  </si>
  <si>
    <t>30.764605445082758</t>
  </si>
  <si>
    <t>30.44551701594921</t>
  </si>
  <si>
    <t>30.407973666189843</t>
  </si>
  <si>
    <t>29.83548460864677</t>
  </si>
  <si>
    <t>29.13159100050045</t>
  </si>
  <si>
    <t>28.868811121488992</t>
  </si>
  <si>
    <t>28.681103045426276</t>
  </si>
  <si>
    <t>29.948104839629178</t>
  </si>
  <si>
    <t>30.182732418984045</t>
  </si>
  <si>
    <t>29.366224674180682</t>
  </si>
  <si>
    <t>29.28175222156602</t>
  </si>
  <si>
    <t>29.51638832797951</t>
  </si>
  <si>
    <t>29.262983412665996</t>
  </si>
  <si>
    <t>29.647776585689666</t>
  </si>
  <si>
    <t>30.483059114561193</t>
  </si>
  <si>
    <t>30.595682373949767</t>
  </si>
  <si>
    <t>30.407977073198502</t>
  </si>
  <si>
    <t>30.73646203184057</t>
  </si>
  <si>
    <t>30.417366185246365</t>
  </si>
  <si>
    <t>30.39859030262761</t>
  </si>
  <si>
    <t>30.154578187362834</t>
  </si>
  <si>
    <t>30.07010673520717</t>
  </si>
  <si>
    <t>29.629004758353332</t>
  </si>
  <si>
    <t>29.12220917791292</t>
  </si>
  <si>
    <t>28.821885557490926</t>
  </si>
  <si>
    <t>28.850034999206095</t>
  </si>
  <si>
    <t>28.24938725729929</t>
  </si>
  <si>
    <t>28.624794261876744</t>
  </si>
  <si>
    <t>29.075278091816276</t>
  </si>
  <si>
    <t>28.601109978932424</t>
  </si>
  <si>
    <t>29.19421944600396</t>
  </si>
  <si>
    <t>29.65553027486657</t>
  </si>
  <si>
    <t>31.039447481919147</t>
  </si>
  <si>
    <t>31.47252804191343</t>
  </si>
  <si>
    <t>32.093870270232145</t>
  </si>
  <si>
    <t>32.178602558660245</t>
  </si>
  <si>
    <t>31.849086732766125</t>
  </si>
  <si>
    <t>31.980899505383082</t>
  </si>
  <si>
    <t>32.31982115767966</t>
  </si>
  <si>
    <t>31.397189963048444</t>
  </si>
  <si>
    <t>31.839681228373333</t>
  </si>
  <si>
    <t>34.296859183543795</t>
  </si>
  <si>
    <t>34.664013184180156</t>
  </si>
  <si>
    <t>34.39100869848441</t>
  </si>
  <si>
    <t>34.1744575742553</t>
  </si>
  <si>
    <t>34.37217312609267</t>
  </si>
  <si>
    <t>34.4945527549709</t>
  </si>
  <si>
    <t>34.4192334405316</t>
  </si>
  <si>
    <t>34.165061950683594</t>
  </si>
  <si>
    <t>34.1838818205255</t>
  </si>
  <si>
    <t>33.92968199467868</t>
  </si>
  <si>
    <t>33.39307036306836</t>
  </si>
  <si>
    <t>33.129465040909544</t>
  </si>
  <si>
    <t>33.53429455994992</t>
  </si>
  <si>
    <t>33.21419142938143</t>
  </si>
  <si>
    <t>33.2612664218798</t>
  </si>
  <si>
    <t>33.19535815878173</t>
  </si>
  <si>
    <t>33.42130460718388</t>
  </si>
  <si>
    <t>33.590770862628524</t>
  </si>
  <si>
    <t>33.55310669227202</t>
  </si>
  <si>
    <t>33.1765477825719</t>
  </si>
  <si>
    <t>32.81879413123782</t>
  </si>
  <si>
    <t>31.10535919946737</t>
  </si>
  <si>
    <t>31.378376122240667</t>
  </si>
  <si>
    <t>31.40662056051803</t>
  </si>
  <si>
    <t>31.16183879634916</t>
  </si>
  <si>
    <t>31.10535578757408</t>
  </si>
  <si>
    <t>31.73612170464212</t>
  </si>
  <si>
    <t>32.3668919293867</t>
  </si>
  <si>
    <t>32.09387194116331</t>
  </si>
  <si>
    <t>32.5457634179574</t>
  </si>
  <si>
    <t>32.13152889071777</t>
  </si>
  <si>
    <t>32.76228796360332</t>
  </si>
  <si>
    <t>31.896171569824222</t>
  </si>
  <si>
    <t>32.22567465050319</t>
  </si>
  <si>
    <t>31.435311576487766</t>
  </si>
  <si>
    <t>32.30405012784795</t>
  </si>
  <si>
    <t>31.67138115962791</t>
  </si>
  <si>
    <t>30.99149431234587</t>
  </si>
  <si>
    <t>31.454197746634435</t>
  </si>
  <si>
    <t>30.56656992439065</t>
  </si>
  <si>
    <t>28.83852518759338</t>
  </si>
  <si>
    <t>29.102925421645235</t>
  </si>
  <si>
    <t>29.140696441777536</t>
  </si>
  <si>
    <t>27.93201161826507</t>
  </si>
  <si>
    <t>28.781873744734767</t>
  </si>
  <si>
    <t>28.68743772528417</t>
  </si>
  <si>
    <t>29.28234336930669</t>
  </si>
  <si>
    <t>29.952784963854782</t>
  </si>
  <si>
    <t>29.801694321334555</t>
  </si>
  <si>
    <t>30.368266848063158</t>
  </si>
  <si>
    <t>30.878191026500854</t>
  </si>
  <si>
    <t>30.783755872266436</t>
  </si>
  <si>
    <t>30.339949998133214</t>
  </si>
  <si>
    <t>29.90556718125308</t>
  </si>
  <si>
    <t>30.41548581592614</t>
  </si>
  <si>
    <t>30.689332152376792</t>
  </si>
  <si>
    <t>30.745981934551114</t>
  </si>
  <si>
    <t>30.62322474574257</t>
  </si>
  <si>
    <t>30.74598732561253</t>
  </si>
  <si>
    <t>30.576010946714575</t>
  </si>
  <si>
    <t>30.075537414337475</t>
  </si>
  <si>
    <t>30.292725573015506</t>
  </si>
  <si>
    <t>30.113312311920897</t>
  </si>
  <si>
    <t>30.547677525940262</t>
  </si>
  <si>
    <t>31.010384081805107</t>
  </si>
  <si>
    <t>31.048159723473017</t>
  </si>
  <si>
    <t>30.65155088863995</t>
  </si>
  <si>
    <t>30.368277462609257</t>
  </si>
  <si>
    <t>30.510211823319043</t>
  </si>
  <si>
    <t>30.614402146622204</t>
  </si>
  <si>
    <t>30.406010874748777</t>
  </si>
  <si>
    <t>30.472311505236497</t>
  </si>
  <si>
    <t>30.34917810570843</t>
  </si>
  <si>
    <t>30.57651400864488</t>
  </si>
  <si>
    <t>31.42901766750246</t>
  </si>
  <si>
    <t>32.05419815318188</t>
  </si>
  <si>
    <t>31.940524747530727</t>
  </si>
  <si>
    <t>31.438495258138243</t>
  </si>
  <si>
    <t>31.192206113790515</t>
  </si>
  <si>
    <t>31.410073737530322</t>
  </si>
  <si>
    <t>31.39112613717842</t>
  </si>
  <si>
    <t>31.514274670156365</t>
  </si>
  <si>
    <t>31.79844082516827</t>
  </si>
  <si>
    <t>32.00683317550523</t>
  </si>
  <si>
    <t>31.637413635887636</t>
  </si>
  <si>
    <t>31.315360358644252</t>
  </si>
  <si>
    <t>31.703715291669766</t>
  </si>
  <si>
    <t>32.23415329151832</t>
  </si>
  <si>
    <t>32.20573709880815</t>
  </si>
  <si>
    <t>32.527801446907965</t>
  </si>
  <si>
    <t>32.518328857286456</t>
  </si>
  <si>
    <t>32.575156470115864</t>
  </si>
  <si>
    <t>32.08260188361379</t>
  </si>
  <si>
    <t>31.703722125577524</t>
  </si>
  <si>
    <t>31.997349272159592</t>
  </si>
  <si>
    <t>32.082596063688364</t>
  </si>
  <si>
    <t>31.74159356800427</t>
  </si>
  <si>
    <t>32.12050220270155</t>
  </si>
  <si>
    <t>32.86880450821957</t>
  </si>
  <si>
    <t>32.774081956123446</t>
  </si>
  <si>
    <t>32.09208798865046</t>
  </si>
  <si>
    <t>32.39519844665359</t>
  </si>
  <si>
    <t>31.78897513034715</t>
  </si>
  <si>
    <t>31.82684557776671</t>
  </si>
  <si>
    <t>32.044711103240815</t>
  </si>
  <si>
    <t>32.01630579984835</t>
  </si>
  <si>
    <t>31.61846068241851</t>
  </si>
  <si>
    <t>31.713184199576066</t>
  </si>
  <si>
    <t>31.817383423600834</t>
  </si>
  <si>
    <t>31.72266267590995</t>
  </si>
  <si>
    <t>32.14886183865812</t>
  </si>
  <si>
    <t>31.578843674304967</t>
  </si>
  <si>
    <t>31.59784165358861</t>
  </si>
  <si>
    <t>31.83533923593237</t>
  </si>
  <si>
    <t>34.68541822161822</t>
  </si>
  <si>
    <t>34.83742936721936</t>
  </si>
  <si>
    <t>34.71392835471012</t>
  </si>
  <si>
    <t>34.85642276668986</t>
  </si>
  <si>
    <t>35.02743917758521</t>
  </si>
  <si>
    <t>34.95143107933447</t>
  </si>
  <si>
    <t>34.73292125565377</t>
  </si>
  <si>
    <t>35.24593388582884</t>
  </si>
  <si>
    <t>35.30294002986213</t>
  </si>
  <si>
    <t>35.2269402320402</t>
  </si>
  <si>
    <t>35.43593949632566</t>
  </si>
  <si>
    <t>35.264938148059116</t>
  </si>
  <si>
    <t>35.502449099581966</t>
  </si>
  <si>
    <t>35.57844578972443</t>
  </si>
  <si>
    <t>35.17943992813145</t>
  </si>
  <si>
    <t>35.15093625892319</t>
  </si>
  <si>
    <t>35.24593774275111</t>
  </si>
  <si>
    <t>35.23644314041532</t>
  </si>
  <si>
    <t>35.61644876512864</t>
  </si>
  <si>
    <t>36.55696903052936</t>
  </si>
  <si>
    <t>36.832493460443146</t>
  </si>
  <si>
    <t>37.16499309240302</t>
  </si>
  <si>
    <t>37.01297325474766</t>
  </si>
  <si>
    <t>36.89898313745169</t>
  </si>
  <si>
    <t>37.012985159767155</t>
  </si>
  <si>
    <t>36.585461278497846</t>
  </si>
  <si>
    <t>36.74698889160936</t>
  </si>
  <si>
    <t>36.005965680155406</t>
  </si>
  <si>
    <t>36.50947641700083</t>
  </si>
  <si>
    <t>36.7564814283766</t>
  </si>
  <si>
    <t>37.1657732018153</t>
  </si>
  <si>
    <t>37.041956692668606</t>
  </si>
  <si>
    <t>37.07052909853102</t>
  </si>
  <si>
    <t>36.84192547750695</t>
  </si>
  <si>
    <t>37.00384757126848</t>
  </si>
  <si>
    <t>36.33711445954491</t>
  </si>
  <si>
    <t>36.15613735262826</t>
  </si>
  <si>
    <t>36.194235134785636</t>
  </si>
  <si>
    <t>36.51808214283386</t>
  </si>
  <si>
    <t>36.5085563659668</t>
  </si>
  <si>
    <t>36.47045853224751</t>
  </si>
  <si>
    <t>36.289482791225446</t>
  </si>
  <si>
    <t>36.43236047901657</t>
  </si>
  <si>
    <t>36.3275906477481</t>
  </si>
  <si>
    <t>35.18460865671039</t>
  </si>
  <si>
    <t>34.61313979518124</t>
  </si>
  <si>
    <t>35.55608728112172</t>
  </si>
  <si>
    <t>34.622645921270404</t>
  </si>
  <si>
    <t>35.051271296126984</t>
  </si>
  <si>
    <t>35.10841869183238</t>
  </si>
  <si>
    <t>34.88934224931748</t>
  </si>
  <si>
    <t>34.44167550160935</t>
  </si>
  <si>
    <t>34.86077772213915</t>
  </si>
  <si>
    <t>35.27033364801347</t>
  </si>
  <si>
    <t>35.94660222403237</t>
  </si>
  <si>
    <t>36.29901399340079</t>
  </si>
  <si>
    <t>35.49894062706064</t>
  </si>
  <si>
    <t>35.61322791010904</t>
  </si>
  <si>
    <t>35.51798890331956</t>
  </si>
  <si>
    <t>35.565610009379384</t>
  </si>
  <si>
    <t>35.84182450573832</t>
  </si>
  <si>
    <t>36.260913786088544</t>
  </si>
  <si>
    <t>36.61332868632835</t>
  </si>
  <si>
    <t>36.64190925603134</t>
  </si>
  <si>
    <t>37.413413563895695</t>
  </si>
  <si>
    <t>37.03242854272852</t>
  </si>
  <si>
    <t>37.022900151039444</t>
  </si>
  <si>
    <t>37.06565064846066</t>
  </si>
  <si>
    <t>37.39036953737497</t>
  </si>
  <si>
    <t>37.19935949179227</t>
  </si>
  <si>
    <t>37.21846190094931</t>
  </si>
  <si>
    <t>38.29766787778739</t>
  </si>
  <si>
    <t>38.03025489804221</t>
  </si>
  <si>
    <t>38.11621182701603</t>
  </si>
  <si>
    <t>38.1639608869677</t>
  </si>
  <si>
    <t>38.25946508063429</t>
  </si>
  <si>
    <t>38.221261874377475</t>
  </si>
  <si>
    <t>37.16114831862985</t>
  </si>
  <si>
    <t>37.16115012552039</t>
  </si>
  <si>
    <t>37.466776607431896</t>
  </si>
  <si>
    <t>37.23755842938953</t>
  </si>
  <si>
    <t>37.094295008007926</t>
  </si>
  <si>
    <t>36.89374062031896</t>
  </si>
  <si>
    <t>37.0369930277827</t>
  </si>
  <si>
    <t>37.2375543749427</t>
  </si>
  <si>
    <t>38.154418588754915</t>
  </si>
  <si>
    <t>38.211708987897325</t>
  </si>
  <si>
    <t>38.345428899985095</t>
  </si>
  <si>
    <t>40.2459844575293</t>
  </si>
  <si>
    <t>41.40158671000578</t>
  </si>
  <si>
    <t>40.34149014762248</t>
  </si>
  <si>
    <t>40.64710679222987</t>
  </si>
  <si>
    <t>40.838108098391196</t>
  </si>
  <si>
    <t>40.2841867010604</t>
  </si>
  <si>
    <t>40.656648268110956</t>
  </si>
  <si>
    <t>41.19147981677832</t>
  </si>
  <si>
    <t>41.258333820305594</t>
  </si>
  <si>
    <t>42.36620101230936</t>
  </si>
  <si>
    <t>41.898217647141756</t>
  </si>
  <si>
    <t>42.27069347147328</t>
  </si>
  <si>
    <t>41.506639431574676</t>
  </si>
  <si>
    <t>42.4999083259977</t>
  </si>
  <si>
    <t>43.273500778055585</t>
  </si>
  <si>
    <t>42.88714383982383</t>
  </si>
  <si>
    <t>44.16035180347218</t>
  </si>
  <si>
    <t>43.49024495891162</t>
  </si>
  <si>
    <t>43.70085244197894</t>
  </si>
  <si>
    <t>43.24133965159902</t>
  </si>
  <si>
    <t>42.485080728859835</t>
  </si>
  <si>
    <t>38.75159786857515</t>
  </si>
  <si>
    <t>40.34072151495958</t>
  </si>
  <si>
    <t>40.11096745921593</t>
  </si>
  <si>
    <t>41.010827579617455</t>
  </si>
  <si>
    <t>41.22143087154216</t>
  </si>
  <si>
    <t>40.68535509881955</t>
  </si>
  <si>
    <t>40.8672287305736</t>
  </si>
  <si>
    <t>41.05870090589712</t>
  </si>
  <si>
    <t>41.15442942405753</t>
  </si>
  <si>
    <t>38.77074398276446</t>
  </si>
  <si>
    <t>38.53141627031412</t>
  </si>
  <si>
    <t>39.73761921487544</t>
  </si>
  <si>
    <t>39.99609018372017</t>
  </si>
  <si>
    <t>40.88638198586366</t>
  </si>
  <si>
    <t>40.59918555691533</t>
  </si>
  <si>
    <t>39.87164410546684</t>
  </si>
  <si>
    <t>39.84291595363721</t>
  </si>
  <si>
    <t>39.39299447684757</t>
  </si>
  <si>
    <t>39.364273728194334</t>
  </si>
  <si>
    <t>39.1632374680562</t>
  </si>
  <si>
    <t>39.15367144069173</t>
  </si>
  <si>
    <t>38.86646435410867</t>
  </si>
  <si>
    <t>38.40696996154779</t>
  </si>
  <si>
    <t>38.63672097363265</t>
  </si>
  <si>
    <t>39.144083899556286</t>
  </si>
  <si>
    <t>38.84732708049871</t>
  </si>
  <si>
    <t>38.67500402156298</t>
  </si>
  <si>
    <t>38.98134390651527</t>
  </si>
  <si>
    <t>38.703726906687926</t>
  </si>
  <si>
    <t>39.46633978034963</t>
  </si>
  <si>
    <t>34.840182163858266</t>
  </si>
  <si>
    <t>35.79996221418878</t>
  </si>
  <si>
    <t>36.47180745236942</t>
  </si>
  <si>
    <t>36.83653084764017</t>
  </si>
  <si>
    <t>35.3008678035143</t>
  </si>
  <si>
    <t>36.51020850202292</t>
  </si>
  <si>
    <t>35.780765358896744</t>
  </si>
  <si>
    <t>36.337431939565576</t>
  </si>
  <si>
    <t>36.020711958102865</t>
  </si>
  <si>
    <t>36.21266612063816</t>
  </si>
  <si>
    <t>35.51203082730559</t>
  </si>
  <si>
    <t>36.049508287765406</t>
  </si>
  <si>
    <t>35.9727240092708</t>
  </si>
  <si>
    <t>36.08789785835844</t>
  </si>
  <si>
    <t>36.55818160748251</t>
  </si>
  <si>
    <t>36.68296764884713</t>
  </si>
  <si>
    <t>36.289442176243725</t>
  </si>
  <si>
    <t>36.92290787506076</t>
  </si>
  <si>
    <t>36.8749115322612</t>
  </si>
  <si>
    <t>36.93250304256296</t>
  </si>
  <si>
    <t>37.23003906493855</t>
  </si>
  <si>
    <t>37.354804423416525</t>
  </si>
  <si>
    <t>36.54859288499946</t>
  </si>
  <si>
    <t>36.46221579744034</t>
  </si>
  <si>
    <t>36.52939619134421</t>
  </si>
  <si>
    <t>36.385423698093405</t>
  </si>
  <si>
    <t>36.36623724564747</t>
  </si>
  <si>
    <t>35.72318497921823</t>
  </si>
  <si>
    <t>35.84794599990415</t>
  </si>
  <si>
    <t>35.64639797792828</t>
  </si>
  <si>
    <t>36.47180837311196</t>
  </si>
  <si>
    <t>37.1724459798731</t>
  </si>
  <si>
    <t>36.75975071051945</t>
  </si>
  <si>
    <t>36.45814834596179</t>
  </si>
  <si>
    <t>36.92975456056835</t>
  </si>
  <si>
    <t>37.27623887467142</t>
  </si>
  <si>
    <t>37.46874428067952</t>
  </si>
  <si>
    <t>37.189624117057974</t>
  </si>
  <si>
    <t>36.843132475972325</t>
  </si>
  <si>
    <t>36.25603608941812</t>
  </si>
  <si>
    <t>38.17134329430091</t>
  </si>
  <si>
    <t>38.01734129780796</t>
  </si>
  <si>
    <t>38.200211925857126</t>
  </si>
  <si>
    <t>36.669893456087394</t>
  </si>
  <si>
    <t>37.05488432678117</t>
  </si>
  <si>
    <t>37.17036508053331</t>
  </si>
  <si>
    <t>37.40137119850471</t>
  </si>
  <si>
    <t>37.295493593641154</t>
  </si>
  <si>
    <t>37.43023084605773</t>
  </si>
  <si>
    <t>37.28587385407255</t>
  </si>
  <si>
    <t>37.59385514175809</t>
  </si>
  <si>
    <t>37.51685276789921</t>
  </si>
  <si>
    <t>36.3426513671875</t>
  </si>
  <si>
    <t>36.371521427340454</t>
  </si>
  <si>
    <t>36.43890127925757</t>
  </si>
  <si>
    <t>36.57365046570806</t>
  </si>
  <si>
    <t>36.83351442016369</t>
  </si>
  <si>
    <t>36.872011326356976</t>
  </si>
  <si>
    <t>37.05487495761037</t>
  </si>
  <si>
    <t>37.23775126535127</t>
  </si>
  <si>
    <t>36.371533398487074</t>
  </si>
  <si>
    <t>36.150167285608056</t>
  </si>
  <si>
    <t>34.379233859132576</t>
  </si>
  <si>
    <t>33.84024792322919</t>
  </si>
  <si>
    <t>32.22365807934512</t>
  </si>
  <si>
    <t>30.736115974502138</t>
  </si>
  <si>
    <t>31.12248927967747</t>
  </si>
  <si>
    <t>30.745769713754857</t>
  </si>
  <si>
    <t>28.01216903604972</t>
  </si>
  <si>
    <t>27.22976196318847</t>
  </si>
  <si>
    <t>26.75645250857436</t>
  </si>
  <si>
    <t>30.25314120857321</t>
  </si>
  <si>
    <t>30.29177956609915</t>
  </si>
  <si>
    <t>29.857110170149586</t>
  </si>
  <si>
    <t>29.692902323447004</t>
  </si>
  <si>
    <t>30.195190005011913</t>
  </si>
  <si>
    <t>30.040638881677822</t>
  </si>
  <si>
    <t>30.765091816023396</t>
  </si>
  <si>
    <t>30.26280440766524</t>
  </si>
  <si>
    <t>31.08385229223711</t>
  </si>
  <si>
    <t>29.50937518590176</t>
  </si>
  <si>
    <t>29.35482336241973</t>
  </si>
  <si>
    <t>28.833219876653647</t>
  </si>
  <si>
    <t>28.166720179005235</t>
  </si>
  <si>
    <t>28.437184553556097</t>
  </si>
  <si>
    <t>28.118425431176586</t>
  </si>
  <si>
    <t>27.905912985035464</t>
  </si>
  <si>
    <t>28.147404431169363</t>
  </si>
  <si>
    <t>26.630881954446142</t>
  </si>
  <si>
    <t>28.321272457257802</t>
  </si>
  <si>
    <t>28.746285689378308</t>
  </si>
  <si>
    <t>30.794066606503176</t>
  </si>
  <si>
    <t>31.44057544429346</t>
  </si>
  <si>
    <t>31.51813095080649</t>
  </si>
  <si>
    <t>31.382403758432403</t>
  </si>
  <si>
    <t>29.6179305938572</t>
  </si>
  <si>
    <t>30.8297947050424</t>
  </si>
  <si>
    <t>30.354743118001497</t>
  </si>
  <si>
    <t>30.93643996388566</t>
  </si>
  <si>
    <t>30.984912636661015</t>
  </si>
  <si>
    <t>31.023697379746697</t>
  </si>
  <si>
    <t>32.04165772449107</t>
  </si>
  <si>
    <t>32.36159279302266</t>
  </si>
  <si>
    <t>34.901647669165186</t>
  </si>
  <si>
    <t>35.48334362238802</t>
  </si>
  <si>
    <t>35.6578523186473</t>
  </si>
  <si>
    <t>36.3558886564587</t>
  </si>
  <si>
    <t>36.73398659104917</t>
  </si>
  <si>
    <t>36.92788853023101</t>
  </si>
  <si>
    <t>36.60795593261719</t>
  </si>
  <si>
    <t>36.48192384534348</t>
  </si>
  <si>
    <t>39.27405580300984</t>
  </si>
  <si>
    <t>38.76992050766086</t>
  </si>
  <si>
    <t>37.994329390418265</t>
  </si>
  <si>
    <t>37.81982125451439</t>
  </si>
  <si>
    <t>37.868290517938874</t>
  </si>
  <si>
    <t>37.86829305643248</t>
  </si>
  <si>
    <t>37.45141584749421</t>
  </si>
  <si>
    <t>38.197926287966716</t>
  </si>
  <si>
    <t>38.32395738724056</t>
  </si>
  <si>
    <t>38.52755089673669</t>
  </si>
  <si>
    <t>39.400091364422536</t>
  </si>
  <si>
    <t>39.0607633399477</t>
  </si>
  <si>
    <t>39.167378418911966</t>
  </si>
  <si>
    <t>39.39102537757498</t>
  </si>
  <si>
    <t>39.50772052818589</t>
  </si>
  <si>
    <t>39.54660348310761</t>
  </si>
  <si>
    <t>38.85622163133006</t>
  </si>
  <si>
    <t>37.1545603239058</t>
  </si>
  <si>
    <t>37.65047451203886</t>
  </si>
  <si>
    <t>38.24362155889054</t>
  </si>
  <si>
    <t>38.049153784771605</t>
  </si>
  <si>
    <t>38.24362485864587</t>
  </si>
  <si>
    <t>38.749256805713145</t>
  </si>
  <si>
    <t>35.97798246649897</t>
  </si>
  <si>
    <t>36.81422534973807</t>
  </si>
  <si>
    <t>36.357213794327095</t>
  </si>
  <si>
    <t>36.79477852417979</t>
  </si>
  <si>
    <t>36.56141099818356</t>
  </si>
  <si>
    <t>36.41554814986655</t>
  </si>
  <si>
    <t>36.16272998797389</t>
  </si>
  <si>
    <t>35.02505733509162</t>
  </si>
  <si>
    <t>34.499961949741746</t>
  </si>
  <si>
    <t>35.01532869617629</t>
  </si>
  <si>
    <t>36.10438651055669</t>
  </si>
  <si>
    <t>36.619755843646175</t>
  </si>
  <si>
    <t>37.08649584382413</t>
  </si>
  <si>
    <t>36.92118521930268</t>
  </si>
  <si>
    <t>36.95035927317223</t>
  </si>
  <si>
    <t>37.4170929076354</t>
  </si>
  <si>
    <t>37.932463083902405</t>
  </si>
  <si>
    <t>37.91300681042856</t>
  </si>
  <si>
    <t>37.27102747412923</t>
  </si>
  <si>
    <t>38.17817653129724</t>
  </si>
  <si>
    <t>37.417341999884215</t>
  </si>
  <si>
    <t>36.919877695406996</t>
  </si>
  <si>
    <t>37.36858083097295</t>
  </si>
  <si>
    <t>39.99247654946869</t>
  </si>
  <si>
    <t>39.38770470341677</t>
  </si>
  <si>
    <t>38.12940926494321</t>
  </si>
  <si>
    <t>37.97333264104858</t>
  </si>
  <si>
    <t>37.89530405667715</t>
  </si>
  <si>
    <t>38.4220369030333</t>
  </si>
  <si>
    <t>37.21250420384413</t>
  </si>
  <si>
    <t>37.32955913483008</t>
  </si>
  <si>
    <t>37.846527938983975</t>
  </si>
  <si>
    <t>39.943701429284744</t>
  </si>
  <si>
    <t>39.260900009048314</t>
  </si>
  <si>
    <t>38.714661971727686</t>
  </si>
  <si>
    <t>38.139162221703444</t>
  </si>
  <si>
    <t>39.4072210135808</t>
  </si>
  <si>
    <t>39.992473137864145</t>
  </si>
  <si>
    <t>40.96789750055711</t>
  </si>
  <si>
    <t>40.948384641827104</t>
  </si>
  <si>
    <t>42.4310319082643</t>
  </si>
  <si>
    <t>42.187175129430855</t>
  </si>
  <si>
    <t>40.31437021203669</t>
  </si>
  <si>
    <t>39.22188779841263</t>
  </si>
  <si>
    <t>41.1727378954261</t>
  </si>
  <si>
    <t>40.899614424574544</t>
  </si>
  <si>
    <t>41.70674736318428</t>
  </si>
  <si>
    <t>43.00824993776014</t>
  </si>
  <si>
    <t>43.31160424679872</t>
  </si>
  <si>
    <t>43.26268772193775</t>
  </si>
  <si>
    <t>43.438825479876854</t>
  </si>
  <si>
    <t>44.035754821440484</t>
  </si>
  <si>
    <t>45.092612856008564</t>
  </si>
  <si>
    <t>45.19046603006335</t>
  </si>
  <si>
    <t>45.22961496298634</t>
  </si>
  <si>
    <t>45.3763929164829</t>
  </si>
  <si>
    <t>45.47425966560782</t>
  </si>
  <si>
    <t>45.99289810709884</t>
  </si>
  <si>
    <t>44.691397949252</t>
  </si>
  <si>
    <t>45.7874020659999</t>
  </si>
  <si>
    <t>46.648541394685545</t>
  </si>
  <si>
    <t>46.452832019225475</t>
  </si>
  <si>
    <t>46.795322151376745</t>
  </si>
  <si>
    <t>47.15739308951245</t>
  </si>
  <si>
    <t>46.9616813659668</t>
  </si>
  <si>
    <t>46.25711729047467</t>
  </si>
  <si>
    <t>46.604972872848506</t>
  </si>
  <si>
    <t>48.08682099978129</t>
  </si>
  <si>
    <t>46.68347030654076</t>
  </si>
  <si>
    <t>49.06818719543265</t>
  </si>
  <si>
    <t>47.71390514942476</t>
  </si>
  <si>
    <t>45.90819263362604</t>
  </si>
  <si>
    <t>45.397890209451</t>
  </si>
  <si>
    <t>44.5833558663797</t>
  </si>
  <si>
    <t>44.75018822932266</t>
  </si>
  <si>
    <t>43.67068669883186</t>
  </si>
  <si>
    <t>41.17802184385149</t>
  </si>
  <si>
    <t>39.57840656752668</t>
  </si>
  <si>
    <t>38.1456053774317</t>
  </si>
  <si>
    <t>32.65978723037687</t>
  </si>
  <si>
    <t>28.77358503572373</t>
  </si>
  <si>
    <t>28.174954979470773</t>
  </si>
  <si>
    <t>34.13183625908513</t>
  </si>
  <si>
    <t>32.218179106518825</t>
  </si>
  <si>
    <t>32.78736352955896</t>
  </si>
  <si>
    <t>38.63079940676076</t>
  </si>
  <si>
    <t>38.63079102650458</t>
  </si>
  <si>
    <t>39.901096460265805</t>
  </si>
  <si>
    <t>40.35406969169378</t>
  </si>
  <si>
    <t>41.19109049271781</t>
  </si>
  <si>
    <t>40.403307856633184</t>
  </si>
  <si>
    <t>43.82030351508811</t>
  </si>
  <si>
    <t>46.02609190431799</t>
  </si>
  <si>
    <t>46.20333610359996</t>
  </si>
  <si>
    <t>47.14868359222002</t>
  </si>
  <si>
    <t>47.84783617378791</t>
  </si>
  <si>
    <t>48.01523545502383</t>
  </si>
  <si>
    <t>48.0743188708596</t>
  </si>
  <si>
    <t>49.48757431847155</t>
  </si>
  <si>
    <t>49.38883915734368</t>
  </si>
  <si>
    <t>51.00813794983256</t>
  </si>
  <si>
    <t>52.42996786868159</t>
  </si>
  <si>
    <t>54.38498766219868</t>
  </si>
  <si>
    <t>57.43599799127637</t>
  </si>
  <si>
    <t>57.18914928236412</t>
  </si>
  <si>
    <t>58.29502574568162</t>
  </si>
  <si>
    <t>58.79858202852491</t>
  </si>
  <si>
    <t>58.28514439796609</t>
  </si>
  <si>
    <t>58.7590926572441</t>
  </si>
  <si>
    <t>55.293378931706805</t>
  </si>
  <si>
    <t>55.90555084520553</t>
  </si>
  <si>
    <t>55.007037649485355</t>
  </si>
  <si>
    <t>54.533097179004564</t>
  </si>
  <si>
    <t>53.64445297382331</t>
  </si>
  <si>
    <t>55.650001148464064</t>
  </si>
  <si>
    <t>53.660377399999696</t>
  </si>
  <si>
    <t>53.62078836501996</t>
  </si>
  <si>
    <t>55.234258609832715</t>
  </si>
  <si>
    <t>54.3433850874044</t>
  </si>
  <si>
    <t>54.08601857117037</t>
  </si>
  <si>
    <t>51.67076011361637</t>
  </si>
  <si>
    <t>51.35400524047866</t>
  </si>
  <si>
    <t>53.70987016050777</t>
  </si>
  <si>
    <t>54.56115577909745</t>
  </si>
  <si>
    <t>54.33348860876675</t>
  </si>
  <si>
    <t>55.283749014592416</t>
  </si>
  <si>
    <t>56.76854209201568</t>
  </si>
  <si>
    <t>52.680423460482615</t>
  </si>
  <si>
    <t>52.32406719578463</t>
  </si>
  <si>
    <t>54.79912321420387</t>
  </si>
  <si>
    <t>56.21822534081006</t>
  </si>
  <si>
    <t>58.17320706292449</t>
  </si>
  <si>
    <t>54.14415893367884</t>
  </si>
  <si>
    <t>55.037293161349645</t>
  </si>
  <si>
    <t>55.78157646679279</t>
  </si>
  <si>
    <t>54.68003938033316</t>
  </si>
  <si>
    <t>53.66781599131252</t>
  </si>
  <si>
    <t>54.20369920615623</t>
  </si>
  <si>
    <t>53.776973411114476</t>
  </si>
  <si>
    <t>53.29071342634988</t>
  </si>
  <si>
    <t>54.06476202165384</t>
  </si>
  <si>
    <t>52.86398686133302</t>
  </si>
  <si>
    <t>53.89606064273436</t>
  </si>
  <si>
    <t>54.908286811639904</t>
  </si>
  <si>
    <t>56.436545530002945</t>
  </si>
  <si>
    <t>57.05182298803658</t>
  </si>
  <si>
    <t>56.31746405866965</t>
  </si>
  <si>
    <t>57.28007386501674</t>
  </si>
  <si>
    <t>56.67471931171697</t>
  </si>
  <si>
    <t>57.10144052392162</t>
  </si>
  <si>
    <t>57.865572157475974</t>
  </si>
  <si>
    <t>62.17249846670738</t>
  </si>
  <si>
    <t>60.59461244941808</t>
  </si>
  <si>
    <t>61.219812091936674</t>
  </si>
  <si>
    <t>62.41066513173199</t>
  </si>
  <si>
    <t>63.33357417086489</t>
  </si>
  <si>
    <t>64.08778404972301</t>
  </si>
  <si>
    <t>63.889308034849826</t>
  </si>
  <si>
    <t>63.442740500120564</t>
  </si>
  <si>
    <t>63.5122089165058</t>
  </si>
  <si>
    <t>64.46488611323713</t>
  </si>
  <si>
    <t>64.583973552929</t>
  </si>
  <si>
    <t>64.37558230178045</t>
  </si>
  <si>
    <t>63.97862505442428</t>
  </si>
  <si>
    <t>63.3633436577429</t>
  </si>
  <si>
    <t>60.326670474112824</t>
  </si>
  <si>
    <t>60.82286116334725</t>
  </si>
  <si>
    <t>60.34652143909805</t>
  </si>
  <si>
    <t>20.567527735890184</t>
  </si>
  <si>
    <t>20.02649056035162</t>
  </si>
  <si>
    <t>20.262278562642102</t>
  </si>
  <si>
    <t>20.943087442804753</t>
  </si>
  <si>
    <t>19.994807323175557</t>
  </si>
  <si>
    <t>19.929975979203878</t>
  </si>
  <si>
    <t>19.59766890384722</t>
  </si>
  <si>
    <t>20.05154689541836</t>
  </si>
  <si>
    <t>20.562165545722905</t>
  </si>
  <si>
    <t>20.67562525901049</t>
  </si>
  <si>
    <t>20.675626632630646</t>
  </si>
  <si>
    <t>20.521631047080298</t>
  </si>
  <si>
    <t>20.529738420833215</t>
  </si>
  <si>
    <t>21.19434179894585</t>
  </si>
  <si>
    <t>21.54284746397461</t>
  </si>
  <si>
    <t>21.469910226881137</t>
  </si>
  <si>
    <t>21.78599793298854</t>
  </si>
  <si>
    <t>21.8184217867556</t>
  </si>
  <si>
    <t>21.84273599195269</t>
  </si>
  <si>
    <t>21.388862756072218</t>
  </si>
  <si>
    <t>21.510429791155307</t>
  </si>
  <si>
    <t>21.486111761287106</t>
  </si>
  <si>
    <t>21.818422052091808</t>
  </si>
  <si>
    <t>21.267280682283573</t>
  </si>
  <si>
    <t>21.826519420539164</t>
  </si>
  <si>
    <t>21.8022082218244</t>
  </si>
  <si>
    <t>21.60769591364937</t>
  </si>
  <si>
    <t>21.315909506756956</t>
  </si>
  <si>
    <t>21.956204042094296</t>
  </si>
  <si>
    <t>21.818417205695052</t>
  </si>
  <si>
    <t>21.834630838734842</t>
  </si>
  <si>
    <t>21.818424327562862</t>
  </si>
  <si>
    <t>21.437936898343782</t>
  </si>
  <si>
    <t>21.75510614616336</t>
  </si>
  <si>
    <t>21.519259276275577</t>
  </si>
  <si>
    <t>21.56805157290201</t>
  </si>
  <si>
    <t>21.934026052130257</t>
  </si>
  <si>
    <t>21.551796243390964</t>
  </si>
  <si>
    <t>21.746975161568887</t>
  </si>
  <si>
    <t>22.129218456918018</t>
  </si>
  <si>
    <t>21.909635237879474</t>
  </si>
  <si>
    <t>22.365061678652882</t>
  </si>
  <si>
    <t>21.9259002762608</t>
  </si>
  <si>
    <t>21.54365177263449</t>
  </si>
  <si>
    <t>21.982823488890585</t>
  </si>
  <si>
    <t>21.50299424700448</t>
  </si>
  <si>
    <t>22.104815651440752</t>
  </si>
  <si>
    <t>22.145478117472862</t>
  </si>
  <si>
    <t>22.714774761681323</t>
  </si>
  <si>
    <t>22.633446443542198</t>
  </si>
  <si>
    <t>22.234939596828173</t>
  </si>
  <si>
    <t>22.42199527025236</t>
  </si>
  <si>
    <t>22.478927582076388</t>
  </si>
  <si>
    <t>22.519591299633287</t>
  </si>
  <si>
    <t>22.470790529410582</t>
  </si>
  <si>
    <t>22.649715506319932</t>
  </si>
  <si>
    <t>22.454526281117996</t>
  </si>
  <si>
    <t>22.251206232638538</t>
  </si>
  <si>
    <t>23.080745524559116</t>
  </si>
  <si>
    <t>22.83676827524846</t>
  </si>
  <si>
    <t>22.421998343506615</t>
  </si>
  <si>
    <t>22.755439160747226</t>
  </si>
  <si>
    <t>22.56025256827263</t>
  </si>
  <si>
    <t>22.462661112486757</t>
  </si>
  <si>
    <t>22.18614687792512</t>
  </si>
  <si>
    <t>22.313976367636123</t>
  </si>
  <si>
    <t>22.09185588417174</t>
  </si>
  <si>
    <t>21.88823770988851</t>
  </si>
  <si>
    <t>21.703139425008576</t>
  </si>
  <si>
    <t>21.67679292542727</t>
  </si>
  <si>
    <t>22.067030044146364</t>
  </si>
  <si>
    <t>22.029867001060158</t>
  </si>
  <si>
    <t>21.611749982212384</t>
  </si>
  <si>
    <t>21.48167276437692</t>
  </si>
  <si>
    <t>21.398052479776876</t>
  </si>
  <si>
    <t>24.08325355083152</t>
  </si>
  <si>
    <t>24.659325012244825</t>
  </si>
  <si>
    <t>24.798692418439902</t>
  </si>
  <si>
    <t>24.891609414856458</t>
  </si>
  <si>
    <t>24.650034543201794</t>
  </si>
  <si>
    <t>24.817280866043813</t>
  </si>
  <si>
    <t>24.965941640415107</t>
  </si>
  <si>
    <t>24.947360883923192</t>
  </si>
  <si>
    <t>25.393342423005375</t>
  </si>
  <si>
    <t>25.319012981235886</t>
  </si>
  <si>
    <t>25.328303470927693</t>
  </si>
  <si>
    <t>25.42121823055109</t>
  </si>
  <si>
    <t>25.662796020507816</t>
  </si>
  <si>
    <t>26.564061222680124</t>
  </si>
  <si>
    <t>26.331777584271293</t>
  </si>
  <si>
    <t>25.978698848540585</t>
  </si>
  <si>
    <t>24.027510163842166</t>
  </si>
  <si>
    <t>24.677905687246792</t>
  </si>
  <si>
    <t>24.176168718049148</t>
  </si>
  <si>
    <t>24.352711758655285</t>
  </si>
  <si>
    <t>24.52924374357947</t>
  </si>
  <si>
    <t>25.2446829881644</t>
  </si>
  <si>
    <t>25.04956881953626</t>
  </si>
  <si>
    <t>25.188932418823242</t>
  </si>
  <si>
    <t>25.64420847877217</t>
  </si>
  <si>
    <t>25.672088326443575</t>
  </si>
  <si>
    <t>26.080909640852045</t>
  </si>
  <si>
    <t>24.53853655118965</t>
  </si>
  <si>
    <t>24.79869647788351</t>
  </si>
  <si>
    <t>23.49790430942128</t>
  </si>
  <si>
    <t>23.897431232625646</t>
  </si>
  <si>
    <t>24.064672470092773</t>
  </si>
  <si>
    <t>24.664020237670844</t>
  </si>
  <si>
    <t>24.710645467134007</t>
  </si>
  <si>
    <t>24.869168867981074</t>
  </si>
  <si>
    <t>25.391356016268844</t>
  </si>
  <si>
    <t>25.344725630277228</t>
  </si>
  <si>
    <t>25.838935625091455</t>
  </si>
  <si>
    <t>25.820291260161248</t>
  </si>
  <si>
    <t>26.463701292274177</t>
  </si>
  <si>
    <t>27.28428455013667</t>
  </si>
  <si>
    <t>27.330906202862288</t>
  </si>
  <si>
    <t>27.228331915541965</t>
  </si>
  <si>
    <t>27.424156069111355</t>
  </si>
  <si>
    <t>27.554701448402156</t>
  </si>
  <si>
    <t>27.33090770121591</t>
  </si>
  <si>
    <t>26.659524425632558</t>
  </si>
  <si>
    <t>26.892640897001403</t>
  </si>
  <si>
    <t>27.107107977988996</t>
  </si>
  <si>
    <t>27.517396346843615</t>
  </si>
  <si>
    <t>27.871740255293403</t>
  </si>
  <si>
    <t>28.29135282519258</t>
  </si>
  <si>
    <t>28.543125784553546</t>
  </si>
  <si>
    <t>28.310002792378196</t>
  </si>
  <si>
    <t>28.487179985804595</t>
  </si>
  <si>
    <t>28.347300092320694</t>
  </si>
  <si>
    <t>28.403249694717207</t>
  </si>
  <si>
    <t>28.431222005711454</t>
  </si>
  <si>
    <t>28.21676055562263</t>
  </si>
  <si>
    <t>28.05823881703706</t>
  </si>
  <si>
    <t>27.964984216837987</t>
  </si>
  <si>
    <t>27.96499259658443</t>
  </si>
  <si>
    <t>27.48942890486821</t>
  </si>
  <si>
    <t>27.340233789793402</t>
  </si>
  <si>
    <t>27.591998796746562</t>
  </si>
  <si>
    <t>27.52672453449637</t>
  </si>
  <si>
    <t>26.808717214522584</t>
  </si>
  <si>
    <t>26.771420698404775</t>
  </si>
  <si>
    <t>26.258558997403924</t>
  </si>
  <si>
    <t>25.918535315567325</t>
  </si>
  <si>
    <t>25.338414303583747</t>
  </si>
  <si>
    <t>24.159446123755174</t>
  </si>
  <si>
    <t>23.485756438320532</t>
  </si>
  <si>
    <t>23.700955545639257</t>
  </si>
  <si>
    <t>23.78517331978352</t>
  </si>
  <si>
    <t>23.73838518209138</t>
  </si>
  <si>
    <t>24.065879128996503</t>
  </si>
  <si>
    <t>24.46822367429409</t>
  </si>
  <si>
    <t>24.393371816033145</t>
  </si>
  <si>
    <t>24.720862250809603</t>
  </si>
  <si>
    <t>24.692784929654554</t>
  </si>
  <si>
    <t>24.33722628861461</t>
  </si>
  <si>
    <t>23.869385562387</t>
  </si>
  <si>
    <t>24.365299259432515</t>
  </si>
  <si>
    <t>22.447142189663367</t>
  </si>
  <si>
    <t>23.981665807035778</t>
  </si>
  <si>
    <t>23.97230911180331</t>
  </si>
  <si>
    <t>24.196869335464154</t>
  </si>
  <si>
    <t>24.739574067655145</t>
  </si>
  <si>
    <t>25.67526075438927</t>
  </si>
  <si>
    <t>25.61911893702771</t>
  </si>
  <si>
    <t>26.573521232689334</t>
  </si>
  <si>
    <t>27.18171778482278</t>
  </si>
  <si>
    <t>27.25656860728929</t>
  </si>
  <si>
    <t>27.191072935779626</t>
  </si>
  <si>
    <t>27.32206916809082</t>
  </si>
  <si>
    <t>27.350138108263913</t>
  </si>
  <si>
    <t>27.26593150199742</t>
  </si>
  <si>
    <t>27.37821344867436</t>
  </si>
  <si>
    <t>27.677632514719978</t>
  </si>
  <si>
    <t>27.658914034576853</t>
  </si>
  <si>
    <t>27.91155397194881</t>
  </si>
  <si>
    <t>28.21097542622488</t>
  </si>
  <si>
    <t>29.221513871450412</t>
  </si>
  <si>
    <t>28.931452610328314</t>
  </si>
  <si>
    <t>29.38993676678033</t>
  </si>
  <si>
    <t>30.03556247950441</t>
  </si>
  <si>
    <t>30.016852594034646</t>
  </si>
  <si>
    <t>29.642571783874974</t>
  </si>
  <si>
    <t>30.03256475889078</t>
  </si>
  <si>
    <t>29.919946393293586</t>
  </si>
  <si>
    <t>30.276589032732957</t>
  </si>
  <si>
    <t>30.379819502762647</t>
  </si>
  <si>
    <t>30.332894506406962</t>
  </si>
  <si>
    <t>30.501828405506068</t>
  </si>
  <si>
    <t>30.680145498095584</t>
  </si>
  <si>
    <t>30.820917789323207</t>
  </si>
  <si>
    <t>30.473674985266115</t>
  </si>
  <si>
    <t>29.873024393437845</t>
  </si>
  <si>
    <t>29.159745386557624</t>
  </si>
  <si>
    <t>29.47884740486884</t>
  </si>
  <si>
    <t>28.86880731870099</t>
  </si>
  <si>
    <t>30.229659482257187</t>
  </si>
  <si>
    <t>30.3047407358908</t>
  </si>
  <si>
    <t>29.629008529110134</t>
  </si>
  <si>
    <t>29.732240276647243</t>
  </si>
  <si>
    <t>29.7322470128513</t>
  </si>
  <si>
    <t>29.600850371811557</t>
  </si>
  <si>
    <t>30.60506514355633</t>
  </si>
  <si>
    <t>30.736459361819996</t>
  </si>
  <si>
    <t>30.68014912889063</t>
  </si>
  <si>
    <t>30.727073257083514</t>
  </si>
  <si>
    <t>30.849083180351638</t>
  </si>
  <si>
    <t>30.60507048861876</t>
  </si>
  <si>
    <t>30.42674469035866</t>
  </si>
  <si>
    <t>30.192111453492547</t>
  </si>
  <si>
    <t>29.272371888891364</t>
  </si>
  <si>
    <t>29.028360653376545</t>
  </si>
  <si>
    <t>29.07527904110963</t>
  </si>
  <si>
    <t>28.699875389528952</t>
  </si>
  <si>
    <t>29.2348305028842</t>
  </si>
  <si>
    <t>29.469455599797897</t>
  </si>
  <si>
    <t>29.118906017587374</t>
  </si>
  <si>
    <t>29.40133676895255</t>
  </si>
  <si>
    <t>30.408685881041784</t>
  </si>
  <si>
    <t>31.557241591769422</t>
  </si>
  <si>
    <t>32.02798111333266</t>
  </si>
  <si>
    <t>32.16918402638817</t>
  </si>
  <si>
    <t>32.206844770117826</t>
  </si>
  <si>
    <t>32.00913066224001</t>
  </si>
  <si>
    <t>32.45162217768449</t>
  </si>
  <si>
    <t>32.36689270774161</t>
  </si>
  <si>
    <t>32.037372863599465</t>
  </si>
  <si>
    <t>32.28216168902289</t>
  </si>
  <si>
    <t>35.1912331093701</t>
  </si>
  <si>
    <t>34.70167185541078</t>
  </si>
  <si>
    <t>34.47573895126146</t>
  </si>
  <si>
    <t>34.26860424225474</t>
  </si>
  <si>
    <t>34.59812162299929</t>
  </si>
  <si>
    <t>34.551040761816836</t>
  </si>
  <si>
    <t>34.447475643725404</t>
  </si>
  <si>
    <t>34.268621542098934</t>
  </si>
  <si>
    <t>34.372168016741554</t>
  </si>
  <si>
    <t>34.004995734586025</t>
  </si>
  <si>
    <t>33.32717132047896</t>
  </si>
  <si>
    <t>33.609611939185484</t>
  </si>
  <si>
    <t>33.242437232521425</t>
  </si>
  <si>
    <t>33.56252865094408</t>
  </si>
  <si>
    <t>33.55310836176745</t>
  </si>
  <si>
    <t>33.722566783942355</t>
  </si>
  <si>
    <t>33.78847352707776</t>
  </si>
  <si>
    <t>33.60959469772078</t>
  </si>
  <si>
    <t>33.34600470319131</t>
  </si>
  <si>
    <t>32.828207007035616</t>
  </si>
  <si>
    <t>31.905586412660647</t>
  </si>
  <si>
    <t>31.491348561847285</t>
  </si>
  <si>
    <t>31.425449900342002</t>
  </si>
  <si>
    <t>31.39720012741321</t>
  </si>
  <si>
    <t>31.472518906091135</t>
  </si>
  <si>
    <t>32.338646150575286</t>
  </si>
  <si>
    <t>32.54576525185221</t>
  </si>
  <si>
    <t>32.630495500280595</t>
  </si>
  <si>
    <t>32.79054120472687</t>
  </si>
  <si>
    <t>32.38571955106455</t>
  </si>
  <si>
    <t>32.8187759611053</t>
  </si>
  <si>
    <t>32.056215566054746</t>
  </si>
  <si>
    <t>32.451623119953275</t>
  </si>
  <si>
    <t>31.888568853501916</t>
  </si>
  <si>
    <t>31.718594780719435</t>
  </si>
  <si>
    <t>31.416424117795827</t>
  </si>
  <si>
    <t>31.95466864793094</t>
  </si>
  <si>
    <t>30.58545609711001</t>
  </si>
  <si>
    <t>29.36732539124391</t>
  </si>
  <si>
    <t>29.2634542857285</t>
  </si>
  <si>
    <t>29.22568241308039</t>
  </si>
  <si>
    <t>28.69688364503472</t>
  </si>
  <si>
    <t>28.84797356129837</t>
  </si>
  <si>
    <t>29.461754563559335</t>
  </si>
  <si>
    <t>30.084987769517188</t>
  </si>
  <si>
    <t>30.12275692322013</t>
  </si>
  <si>
    <t>30.61377983772676</t>
  </si>
  <si>
    <t>30.745983052514585</t>
  </si>
  <si>
    <t>30.925404664333076</t>
  </si>
  <si>
    <t>30.89707290992566</t>
  </si>
  <si>
    <t>30.566576918281445</t>
  </si>
  <si>
    <t>30.849857005829765</t>
  </si>
  <si>
    <t>31.237020424445223</t>
  </si>
  <si>
    <t>31.35976624175584</t>
  </si>
  <si>
    <t>30.71765199577108</t>
  </si>
  <si>
    <t>31.067045063366457</t>
  </si>
  <si>
    <t>30.642110741792084</t>
  </si>
  <si>
    <t>30.292724765028023</t>
  </si>
  <si>
    <t>30.49102855853664</t>
  </si>
  <si>
    <t>31.265337534337675</t>
  </si>
  <si>
    <t>31.340883078763408</t>
  </si>
  <si>
    <t>31.218131683443268</t>
  </si>
  <si>
    <t>30.7837504738901</t>
  </si>
  <si>
    <t>30.642121626444155</t>
  </si>
  <si>
    <t>30.784908799822873</t>
  </si>
  <si>
    <t>30.63334713619136</t>
  </si>
  <si>
    <t>30.604926410346184</t>
  </si>
  <si>
    <t>30.481789413127956</t>
  </si>
  <si>
    <t>31.29640920207206</t>
  </si>
  <si>
    <t>31.940521530024395</t>
  </si>
  <si>
    <t>32.253115181412404</t>
  </si>
  <si>
    <t>31.561635906905995</t>
  </si>
  <si>
    <t>31.751070559467326</t>
  </si>
  <si>
    <t>31.770021313669147</t>
  </si>
  <si>
    <t>31.70371301994624</t>
  </si>
  <si>
    <t>31.85527731397796</t>
  </si>
  <si>
    <t>32.02577711471385</t>
  </si>
  <si>
    <t>31.69424499791327</t>
  </si>
  <si>
    <t>31.75108439060226</t>
  </si>
  <si>
    <t>31.968937916620025</t>
  </si>
  <si>
    <t>32.40465454446242</t>
  </si>
  <si>
    <t>32.48990464464977</t>
  </si>
  <si>
    <t>32.59410710108586</t>
  </si>
  <si>
    <t>33.077189734560484</t>
  </si>
  <si>
    <t>32.66040709834842</t>
  </si>
  <si>
    <t>32.16785252299965</t>
  </si>
  <si>
    <t>31.85527846013035</t>
  </si>
  <si>
    <t>32.385712469117955</t>
  </si>
  <si>
    <t>32.26257161051405</t>
  </si>
  <si>
    <t>32.06365107910744</t>
  </si>
  <si>
    <t>32.69831187644421</t>
  </si>
  <si>
    <t>32.78355625806016</t>
  </si>
  <si>
    <t>32.22469934016495</t>
  </si>
  <si>
    <t>32.6035861503472</t>
  </si>
  <si>
    <t>32.07314282688457</t>
  </si>
  <si>
    <t>32.37623931437707</t>
  </si>
  <si>
    <t>32.4046549857926</t>
  </si>
  <si>
    <t>32.319418471937304</t>
  </si>
  <si>
    <t>31.74159767805943</t>
  </si>
  <si>
    <t>32.054186763021036</t>
  </si>
  <si>
    <t>32.35730300559465</t>
  </si>
  <si>
    <t>32.14891232293384</t>
  </si>
  <si>
    <t>32.2248619912481</t>
  </si>
  <si>
    <t>31.825848666383457</t>
  </si>
  <si>
    <t>31.80684839099644</t>
  </si>
  <si>
    <t>32.32935271862207</t>
  </si>
  <si>
    <t>35.160430818389024</t>
  </si>
  <si>
    <t>34.98943690895827</t>
  </si>
  <si>
    <t>34.875430930225704</t>
  </si>
  <si>
    <t>35.055930810017195</t>
  </si>
  <si>
    <t>35.141444846932</t>
  </si>
  <si>
    <t>35.160434177521424</t>
  </si>
  <si>
    <t>34.865924198592694</t>
  </si>
  <si>
    <t>35.54044300596136</t>
  </si>
  <si>
    <t>35.40744373626715</t>
  </si>
  <si>
    <t>35.616446605053326</t>
  </si>
  <si>
    <t>35.34094191166514</t>
  </si>
  <si>
    <t>35.616454759847144</t>
  </si>
  <si>
    <t>36.015456528224306</t>
  </si>
  <si>
    <t>35.45494816802373</t>
  </si>
  <si>
    <t>35.45494393301527</t>
  </si>
  <si>
    <t>35.32194110362104</t>
  </si>
  <si>
    <t>35.492946354165305</t>
  </si>
  <si>
    <t>35.57845287309208</t>
  </si>
  <si>
    <t>36.41447013237042</t>
  </si>
  <si>
    <t>36.927478276342995</t>
  </si>
  <si>
    <t>37.24100476406383</t>
  </si>
  <si>
    <t>37.4024994453372</t>
  </si>
  <si>
    <t>37.14597617534588</t>
  </si>
  <si>
    <t>37.04148838339024</t>
  </si>
  <si>
    <t>37.183990005269834</t>
  </si>
  <si>
    <t>36.87997033414945</t>
  </si>
  <si>
    <t>36.81349039077759</t>
  </si>
  <si>
    <t>36.14846732193556</t>
  </si>
  <si>
    <t>36.89898668609261</t>
  </si>
  <si>
    <t>36.96548817611559</t>
  </si>
  <si>
    <t>37.28959662972106</t>
  </si>
  <si>
    <t>37.22293026727723</t>
  </si>
  <si>
    <t>37.14672926157252</t>
  </si>
  <si>
    <t>36.975272091768325</t>
  </si>
  <si>
    <t>37.10862095551732</t>
  </si>
  <si>
    <t>36.73715432657905</t>
  </si>
  <si>
    <t>36.270437560551265</t>
  </si>
  <si>
    <t>36.99431837257569</t>
  </si>
  <si>
    <t>37.24196532029108</t>
  </si>
  <si>
    <t>36.75619954163347</t>
  </si>
  <si>
    <t>36.61332834616187</t>
  </si>
  <si>
    <t>36.55617963435395</t>
  </si>
  <si>
    <t>36.54665706316096</t>
  </si>
  <si>
    <t>36.34664068587169</t>
  </si>
  <si>
    <t>35.23223556177659</t>
  </si>
  <si>
    <t>35.10843006657797</t>
  </si>
  <si>
    <t>35.718007169580495</t>
  </si>
  <si>
    <t>34.80361944339225</t>
  </si>
  <si>
    <t>35.23224486294026</t>
  </si>
  <si>
    <t>35.203665252870195</t>
  </si>
  <si>
    <t>34.927438686640706</t>
  </si>
  <si>
    <t>34.69884552901044</t>
  </si>
  <si>
    <t>35.11794784059231</t>
  </si>
  <si>
    <t>35.30843372047861</t>
  </si>
  <si>
    <t>36.365692179252285</t>
  </si>
  <si>
    <t>35.71801065640908</t>
  </si>
  <si>
    <t>35.79420144206238</t>
  </si>
  <si>
    <t>35.69895884028424</t>
  </si>
  <si>
    <t>35.794206850918364</t>
  </si>
  <si>
    <t>36.40378786813993</t>
  </si>
  <si>
    <t>36.479983752958155</t>
  </si>
  <si>
    <t>36.889548749254196</t>
  </si>
  <si>
    <t>37.05147597457455</t>
  </si>
  <si>
    <t>37.4705636724268</t>
  </si>
  <si>
    <t>37.38484517414536</t>
  </si>
  <si>
    <t>37.13720037812055</t>
  </si>
  <si>
    <t>37.323515690673204</t>
  </si>
  <si>
    <t>37.438121513809634</t>
  </si>
  <si>
    <t>37.371269528498544</t>
  </si>
  <si>
    <t>37.34261631901472</t>
  </si>
  <si>
    <t>38.928003436824675</t>
  </si>
  <si>
    <t>39.25272301001887</t>
  </si>
  <si>
    <t>38.67014499507068</t>
  </si>
  <si>
    <t>38.498232007259176</t>
  </si>
  <si>
    <t>38.49822858393601</t>
  </si>
  <si>
    <t>37.73417922007429</t>
  </si>
  <si>
    <t>37.5049701404013</t>
  </si>
  <si>
    <t>37.753292144737635</t>
  </si>
  <si>
    <t>37.51452133068834</t>
  </si>
  <si>
    <t>37.24710349198899</t>
  </si>
  <si>
    <t>37.352166147616074</t>
  </si>
  <si>
    <t>37.32351214294574</t>
  </si>
  <si>
    <t>37.8392357283747</t>
  </si>
  <si>
    <t>38.278576663226225</t>
  </si>
  <si>
    <t>38.36451748237129</t>
  </si>
  <si>
    <t>38.42183134411442</t>
  </si>
  <si>
    <t>41.15328669990414</t>
  </si>
  <si>
    <t>41.80271125801547</t>
  </si>
  <si>
    <t>41.11508170139048</t>
  </si>
  <si>
    <t>40.7999153137207</t>
  </si>
  <si>
    <t>40.427446289259315</t>
  </si>
  <si>
    <t>41.11507374843647</t>
  </si>
  <si>
    <t>41.45889376949107</t>
  </si>
  <si>
    <t>41.8027143126945</t>
  </si>
  <si>
    <t>42.394851469846074</t>
  </si>
  <si>
    <t>42.242037667494</t>
  </si>
  <si>
    <t>42.385302588257545</t>
  </si>
  <si>
    <t>42.07967392731172</t>
  </si>
  <si>
    <t>43.502714423018844</t>
  </si>
  <si>
    <t>43.48361019388925</t>
  </si>
  <si>
    <t>43.79658178763572</t>
  </si>
  <si>
    <t>44.18906970108221</t>
  </si>
  <si>
    <t>43.691277570919375</t>
  </si>
  <si>
    <t>43.719995274810714</t>
  </si>
  <si>
    <t>43.260486134273464</t>
  </si>
  <si>
    <t>42.84885300465201</t>
  </si>
  <si>
    <t>40.809799338186124</t>
  </si>
  <si>
    <t>41.460767193120404</t>
  </si>
  <si>
    <t>41.872403820974085</t>
  </si>
  <si>
    <t>41.824533012412886</t>
  </si>
  <si>
    <t>41.44160992236453</t>
  </si>
  <si>
    <t>41.546928785169264</t>
  </si>
  <si>
    <t>41.154422305894684</t>
  </si>
  <si>
    <t>41.231015636565225</t>
  </si>
  <si>
    <t>41.29802258473626</t>
  </si>
  <si>
    <t>38.92391220798165</t>
  </si>
  <si>
    <t>39.52701150503938</t>
  </si>
  <si>
    <t>39.81420515627488</t>
  </si>
  <si>
    <t>40.6757776134856</t>
  </si>
  <si>
    <t>41.07784318385698</t>
  </si>
  <si>
    <t>40.01523726603738</t>
  </si>
  <si>
    <t>39.95779484525127</t>
  </si>
  <si>
    <t>40.063103222738455</t>
  </si>
  <si>
    <t>39.766342635780596</t>
  </si>
  <si>
    <t>39.43128094704104</t>
  </si>
  <si>
    <t>39.28769319863039</t>
  </si>
  <si>
    <t>39.04835409286856</t>
  </si>
  <si>
    <t>39.000500058706606</t>
  </si>
  <si>
    <t>38.74202480972804</t>
  </si>
  <si>
    <t>39.58444200728653</t>
  </si>
  <si>
    <t>39.07707757561429</t>
  </si>
  <si>
    <t>39.14407997790185</t>
  </si>
  <si>
    <t>39.44084849074821</t>
  </si>
  <si>
    <t>39.0579276859939</t>
  </si>
  <si>
    <t>39.523928171572926</t>
  </si>
  <si>
    <t>35.83835908146434</t>
  </si>
  <si>
    <t>35.97272372238294</t>
  </si>
  <si>
    <t>36.54859196231846</t>
  </si>
  <si>
    <t>36.96130019892655</t>
  </si>
  <si>
    <t>36.5293942814482</t>
  </si>
  <si>
    <t>36.68297002973658</t>
  </si>
  <si>
    <t>36.327842236658725</t>
  </si>
  <si>
    <t>36.5197896272398</t>
  </si>
  <si>
    <t>36.4910079850981</t>
  </si>
  <si>
    <t>36.12629239635024</t>
  </si>
  <si>
    <t>36.231866030517786</t>
  </si>
  <si>
    <t>36.46221617348715</t>
  </si>
  <si>
    <t>36.56779013658814</t>
  </si>
  <si>
    <t>36.874908500729425</t>
  </si>
  <si>
    <t>36.73095614536673</t>
  </si>
  <si>
    <t>36.90370348277424</t>
  </si>
  <si>
    <t>37.19164634152965</t>
  </si>
  <si>
    <t>37.239630596205366</t>
  </si>
  <si>
    <t>37.36440675212967</t>
  </si>
  <si>
    <t>37.38360442789148</t>
  </si>
  <si>
    <t>36.913308332603904</t>
  </si>
  <si>
    <t>36.54859655133544</t>
  </si>
  <si>
    <t>37.07647301556606</t>
  </si>
  <si>
    <t>36.673358263999184</t>
  </si>
  <si>
    <t>36.606183391275955</t>
  </si>
  <si>
    <t>36.039912002175825</t>
  </si>
  <si>
    <t>36.27984971366056</t>
  </si>
  <si>
    <t>35.81915949165714</t>
  </si>
  <si>
    <t>37.076473589721296</t>
  </si>
  <si>
    <t>37.31641509124765</t>
  </si>
  <si>
    <t>36.53514358000355</t>
  </si>
  <si>
    <t>37.21849311937496</t>
  </si>
  <si>
    <t>37.73822126061547</t>
  </si>
  <si>
    <t>37.362868004122745</t>
  </si>
  <si>
    <t>36.891258628502726</t>
  </si>
  <si>
    <t>37.34362200654305</t>
  </si>
  <si>
    <t>38.84506920280411</t>
  </si>
  <si>
    <t>38.43120125628971</t>
  </si>
  <si>
    <t>36.96825875228402</t>
  </si>
  <si>
    <t>37.247377966677</t>
  </si>
  <si>
    <t>37.63234743985137</t>
  </si>
  <si>
    <t>37.51686591091732</t>
  </si>
  <si>
    <t>38.06546433998204</t>
  </si>
  <si>
    <t>37.61311190906737</t>
  </si>
  <si>
    <t>38.238704430621574</t>
  </si>
  <si>
    <t>36.54477166617805</t>
  </si>
  <si>
    <t>36.92974873003129</t>
  </si>
  <si>
    <t>36.8046387643034</t>
  </si>
  <si>
    <t>37.305121859557545</t>
  </si>
  <si>
    <t>36.9393860956052</t>
  </si>
  <si>
    <t>37.189622659184785</t>
  </si>
  <si>
    <t>37.63235205977438</t>
  </si>
  <si>
    <t>37.295500458773255</t>
  </si>
  <si>
    <t>36.38115642777428</t>
  </si>
  <si>
    <t>36.36190697513764</t>
  </si>
  <si>
    <t>34.48510554386622</t>
  </si>
  <si>
    <t>33.89799710857373</t>
  </si>
  <si>
    <t>32.41684621131924</t>
  </si>
  <si>
    <t>31.479887929160377</t>
  </si>
  <si>
    <t>31.13214702775142</t>
  </si>
  <si>
    <t>30.794065819070966</t>
  </si>
  <si>
    <t>28.4758182882687</t>
  </si>
  <si>
    <t>27.741707345509365</t>
  </si>
  <si>
    <t>28.755941570012574</t>
  </si>
  <si>
    <t>30.649175161322635</t>
  </si>
  <si>
    <t>30.880999779343398</t>
  </si>
  <si>
    <t>30.108253991447246</t>
  </si>
  <si>
    <t>30.552585639696986</t>
  </si>
  <si>
    <t>30.49462995085472</t>
  </si>
  <si>
    <t>30.37871717554325</t>
  </si>
  <si>
    <t>30.90032239766029</t>
  </si>
  <si>
    <t>30.63951922658578</t>
  </si>
  <si>
    <t>31.325336537089942</t>
  </si>
  <si>
    <t>30.127576130720097</t>
  </si>
  <si>
    <t>29.596307600260968</t>
  </si>
  <si>
    <t>29.026406171616276</t>
  </si>
  <si>
    <t>28.765601874506523</t>
  </si>
  <si>
    <t>28.707645722618388</t>
  </si>
  <si>
    <t>28.51445943648511</t>
  </si>
  <si>
    <t>28.5144541881759</t>
  </si>
  <si>
    <t>28.833220679690786</t>
  </si>
  <si>
    <t>27.596818923950195</t>
  </si>
  <si>
    <t>28.5048010025538</t>
  </si>
  <si>
    <t>29.73154188348664</t>
  </si>
  <si>
    <t>30.967937380270833</t>
  </si>
  <si>
    <t>31.886540161640696</t>
  </si>
  <si>
    <t>31.7023364918215</t>
  </si>
  <si>
    <t>31.702337371188232</t>
  </si>
  <si>
    <t>30.74253929524984</t>
  </si>
  <si>
    <t>30.86857520954897</t>
  </si>
  <si>
    <t>30.471082776609176</t>
  </si>
  <si>
    <t>31.6732510751108</t>
  </si>
  <si>
    <t>31.42118406111434</t>
  </si>
  <si>
    <t>31.721731754251135</t>
  </si>
  <si>
    <t>32.41975839754231</t>
  </si>
  <si>
    <t>32.50701414394594</t>
  </si>
  <si>
    <t>35.23127448952866</t>
  </si>
  <si>
    <t>35.92931197263487</t>
  </si>
  <si>
    <t>36.31710602346911</t>
  </si>
  <si>
    <t>36.481923439328526</t>
  </si>
  <si>
    <t>37.0345299131161</t>
  </si>
  <si>
    <t>37.46110749679759</t>
  </si>
  <si>
    <t>36.93758281705279</t>
  </si>
  <si>
    <t>36.860024499848656</t>
  </si>
  <si>
    <t>39.749107742309576</t>
  </si>
  <si>
    <t>39.10924064894468</t>
  </si>
  <si>
    <t>38.10097393160986</t>
  </si>
  <si>
    <t>38.023417062032074</t>
  </si>
  <si>
    <t>37.955544788420994</t>
  </si>
  <si>
    <t>38.120358911215895</t>
  </si>
  <si>
    <t>37.96524458508891</t>
  </si>
  <si>
    <t>38.34334764058562</t>
  </si>
  <si>
    <t>38.53724647572349</t>
  </si>
  <si>
    <t>38.721446021979425</t>
  </si>
  <si>
    <t>39.68124448300388</t>
  </si>
  <si>
    <t>39.18679441056616</t>
  </si>
  <si>
    <t>39.28406643105518</t>
  </si>
  <si>
    <t>39.59522754675081</t>
  </si>
  <si>
    <t>39.53689068219747</t>
  </si>
  <si>
    <t>39.59522534073831</t>
  </si>
  <si>
    <t>38.09776811590813</t>
  </si>
  <si>
    <t>38.350584096980285</t>
  </si>
  <si>
    <t>38.74926345198233</t>
  </si>
  <si>
    <t>38.69091780557888</t>
  </si>
  <si>
    <t>39.37158176107735</t>
  </si>
  <si>
    <t>36.92119022084869</t>
  </si>
  <si>
    <t>37.42682442312077</t>
  </si>
  <si>
    <t>36.843402807269314</t>
  </si>
  <si>
    <t>37.28096745620683</t>
  </si>
  <si>
    <t>37.12539201375421</t>
  </si>
  <si>
    <t>36.45444415082114</t>
  </si>
  <si>
    <t>36.27941799772672</t>
  </si>
  <si>
    <t>35.21953368434182</t>
  </si>
  <si>
    <t>36.2016309939776</t>
  </si>
  <si>
    <t>36.454443090310754</t>
  </si>
  <si>
    <t>37.1059448504441</t>
  </si>
  <si>
    <t>37.456000517626755</t>
  </si>
  <si>
    <t>37.290686102242375</t>
  </si>
  <si>
    <t>36.969807275803696</t>
  </si>
  <si>
    <t>37.426818761717065</t>
  </si>
  <si>
    <t>38.117217272689835</t>
  </si>
  <si>
    <t>38.389469789306794</t>
  </si>
  <si>
    <t>37.49537501307515</t>
  </si>
  <si>
    <t>38.48055995845639</t>
  </si>
  <si>
    <t>37.47586517854273</t>
  </si>
  <si>
    <t>37.709974203745375</t>
  </si>
  <si>
    <t>38.529336724391534</t>
  </si>
  <si>
    <t>41.533651822068016</t>
  </si>
  <si>
    <t>40.548460356375266</t>
  </si>
  <si>
    <t>39.09508281377645</t>
  </si>
  <si>
    <t>38.57809568993108</t>
  </si>
  <si>
    <t>38.29522862530288</t>
  </si>
  <si>
    <t>38.97802953183769</t>
  </si>
  <si>
    <t>37.592919756827634</t>
  </si>
  <si>
    <t>37.62218623507313</t>
  </si>
  <si>
    <t>39.00728725681206</t>
  </si>
  <si>
    <t>40.13878740270706</t>
  </si>
  <si>
    <t>39.29991794556482</t>
  </si>
  <si>
    <t>38.743927286037284</t>
  </si>
  <si>
    <t>39.21213325430478</t>
  </si>
  <si>
    <t>39.65107757004861</t>
  </si>
  <si>
    <t>40.71429014391433</t>
  </si>
  <si>
    <t>41.143474501807354</t>
  </si>
  <si>
    <t>41.4068360705394</t>
  </si>
  <si>
    <t>42.51882039898167</t>
  </si>
  <si>
    <t>40.55822678369153</t>
  </si>
  <si>
    <t>40.02173700899239</t>
  </si>
  <si>
    <t>41.60192779322999</t>
  </si>
  <si>
    <t>41.08494403385282</t>
  </si>
  <si>
    <t>42.42110464254389</t>
  </si>
  <si>
    <t>44.916466518771955</t>
  </si>
  <si>
    <t>43.566035111118424</t>
  </si>
  <si>
    <t>44.09447655581259</t>
  </si>
  <si>
    <t>44.016183308526486</t>
  </si>
  <si>
    <t>45.47425734015384</t>
  </si>
  <si>
    <t>45.425323850534404</t>
  </si>
  <si>
    <t>45.84610763452073</t>
  </si>
  <si>
    <t>45.66996953170055</t>
  </si>
  <si>
    <t>45.689535729076624</t>
  </si>
  <si>
    <t>45.75804281858835</t>
  </si>
  <si>
    <t>46.041825975514975</t>
  </si>
  <si>
    <t>45.04368459659711</t>
  </si>
  <si>
    <t>46.77575684340099</t>
  </si>
  <si>
    <t>46.5702596594611</t>
  </si>
  <si>
    <t>47.01060922921445</t>
  </si>
  <si>
    <t>47.23568065752321</t>
  </si>
  <si>
    <t>47.21610849462862</t>
  </si>
  <si>
    <t>46.52133228354232</t>
  </si>
  <si>
    <t>46.771802937538155</t>
  </si>
  <si>
    <t>48.16533189222173</t>
  </si>
  <si>
    <t>47.81204004440615</t>
  </si>
  <si>
    <t>49.12707036776518</t>
  </si>
  <si>
    <t>48.73452436227802</t>
  </si>
  <si>
    <t>45.9474480800448</t>
  </si>
  <si>
    <t>45.58435173749808</t>
  </si>
  <si>
    <t>44.799257091291814</t>
  </si>
  <si>
    <t>44.94646174000332</t>
  </si>
  <si>
    <t>44.210436010433384</t>
  </si>
  <si>
    <t>41.7373988790418</t>
  </si>
  <si>
    <t>40.108340210760026</t>
  </si>
  <si>
    <t>39.29380283524619</t>
  </si>
  <si>
    <t>33.42525356731791</t>
  </si>
  <si>
    <t>29.519421715140933</t>
  </si>
  <si>
    <t>31.246624850318558</t>
  </si>
  <si>
    <t>34.60289049586096</t>
  </si>
  <si>
    <t>32.865879140275275</t>
  </si>
  <si>
    <t>32.9149418683495</t>
  </si>
  <si>
    <t>39.32995394490235</t>
  </si>
  <si>
    <t>38.91636239780094</t>
  </si>
  <si>
    <t>41.18123946051807</t>
  </si>
  <si>
    <t>41.14184971429652</t>
  </si>
  <si>
    <t>41.8016195625419</t>
  </si>
  <si>
    <t>42.19550893283857</t>
  </si>
  <si>
    <t>45.24815685282106</t>
  </si>
  <si>
    <t>46.08517305636559</t>
  </si>
  <si>
    <t>46.902494327493294</t>
  </si>
  <si>
    <t>47.43425128738876</t>
  </si>
  <si>
    <t>48.369739748277894</t>
  </si>
  <si>
    <t>48.41897294246591</t>
  </si>
  <si>
    <t>48.70454285544468</t>
  </si>
  <si>
    <t>50.33672326152208</t>
  </si>
  <si>
    <t>50.425589316478636</t>
  </si>
  <si>
    <t>51.73880205764968</t>
  </si>
  <si>
    <t>52.933534655572444</t>
  </si>
  <si>
    <t>57.120031748064385</t>
  </si>
  <si>
    <t>57.791456044978865</t>
  </si>
  <si>
    <t>57.73221225935154</t>
  </si>
  <si>
    <t>58.48262694256323</t>
  </si>
  <si>
    <t>58.828207382108815</t>
  </si>
  <si>
    <t>59.40089237096799</t>
  </si>
  <si>
    <t>56.02404309630616</t>
  </si>
  <si>
    <t>55.974667262937224</t>
  </si>
  <si>
    <t>56.30050912759889</t>
  </si>
  <si>
    <t>56.18202676832072</t>
  </si>
  <si>
    <t>54.9379206723213</t>
  </si>
  <si>
    <t>56.115233372158315</t>
  </si>
  <si>
    <t>53.759365790508525</t>
  </si>
  <si>
    <t>54.60075277846746</t>
  </si>
  <si>
    <t>55.29365164593692</t>
  </si>
  <si>
    <t>54.83831572107467</t>
  </si>
  <si>
    <t>54.45226617960324</t>
  </si>
  <si>
    <t>51.829137769038084</t>
  </si>
  <si>
    <t>52.14589352433676</t>
  </si>
  <si>
    <t>54.58094912423159</t>
  </si>
  <si>
    <t>54.7393311216463</t>
  </si>
  <si>
    <t>55.34314763352693</t>
  </si>
  <si>
    <t>56.65965931679474</t>
  </si>
  <si>
    <t>53.145655737931065</t>
  </si>
  <si>
    <t>55.184765654235434</t>
  </si>
  <si>
    <t>55.285386392722884</t>
  </si>
  <si>
    <t>58.11366751081026</t>
  </si>
  <si>
    <t>58.69917006541677</t>
  </si>
  <si>
    <t>54.40217561420031</t>
  </si>
  <si>
    <t>55.56325617295197</t>
  </si>
  <si>
    <t>56.35715762702793</t>
  </si>
  <si>
    <t>54.52125808117188</t>
  </si>
  <si>
    <t>53.8067473314019</t>
  </si>
  <si>
    <t>53.98537896687213</t>
  </si>
  <si>
    <t>54.24339039435801</t>
  </si>
  <si>
    <t>53.97544937890531</t>
  </si>
  <si>
    <t>55.30523584970989</t>
  </si>
  <si>
    <t>55.31516171620203</t>
  </si>
  <si>
    <t>57.11136298919499</t>
  </si>
  <si>
    <t>57.448771986952714</t>
  </si>
  <si>
    <t>57.07166984118235</t>
  </si>
  <si>
    <t>58.02435755334337</t>
  </si>
  <si>
    <t>57.65717160463758</t>
  </si>
  <si>
    <t>57.855646263664624</t>
  </si>
  <si>
    <t>59.661774213126016</t>
  </si>
  <si>
    <t>62.38089698928352</t>
  </si>
  <si>
    <t>61.13049378437856</t>
  </si>
  <si>
    <t>62.55952498357162</t>
  </si>
  <si>
    <t>62.857236084147374</t>
  </si>
  <si>
    <t>64.79237128443201</t>
  </si>
  <si>
    <t>64.3358785922773</t>
  </si>
  <si>
    <t>64.35572701663477</t>
  </si>
  <si>
    <t>64.1274839011157</t>
  </si>
  <si>
    <t>64.3358846929906</t>
  </si>
  <si>
    <t>64.60381845370519</t>
  </si>
  <si>
    <t>64.59389188339927</t>
  </si>
  <si>
    <t>65.19925052710343</t>
  </si>
  <si>
    <t>64.06793546002618</t>
  </si>
  <si>
    <t>63.56182383141203</t>
  </si>
  <si>
    <t>61.001487939400235</t>
  </si>
  <si>
    <t>61.37859053599165</t>
  </si>
  <si>
    <t>61.08087920825391</t>
  </si>
  <si>
    <t>20.04263904299293</t>
  </si>
  <si>
    <t>19.550052003412134</t>
  </si>
  <si>
    <t>19.921870904967207</t>
  </si>
  <si>
    <t>20.262275740715186</t>
  </si>
  <si>
    <t>19.549038290444187</t>
  </si>
  <si>
    <t>19.232954700827975</t>
  </si>
  <si>
    <t>19.557145839106475</t>
  </si>
  <si>
    <t>19.873248795643</t>
  </si>
  <si>
    <t>20.24606555625898</t>
  </si>
  <si>
    <t>20.01912905414562</t>
  </si>
  <si>
    <t>20.108280862961028</t>
  </si>
  <si>
    <t>19.94618524814726</t>
  </si>
  <si>
    <t>20.6999424352583</t>
  </si>
  <si>
    <t>20.88635004167155</t>
  </si>
  <si>
    <t>21.35643824059109</t>
  </si>
  <si>
    <t>21.46990302271565</t>
  </si>
  <si>
    <t>21.591483927250536</t>
  </si>
  <si>
    <t>21.186234210287527</t>
  </si>
  <si>
    <t>21.186239094906433</t>
  </si>
  <si>
    <t>21.17812869422119</t>
  </si>
  <si>
    <t>21.04844569269847</t>
  </si>
  <si>
    <t>21.05655236034219</t>
  </si>
  <si>
    <t>21.31591072219626</t>
  </si>
  <si>
    <t>21.28349467785628</t>
  </si>
  <si>
    <t>21.30781364440918</t>
  </si>
  <si>
    <t>21.048446314971834</t>
  </si>
  <si>
    <t>21.405069743073955</t>
  </si>
  <si>
    <t>21.097080103305487</t>
  </si>
  <si>
    <t>21.25918234553775</t>
  </si>
  <si>
    <t>21.04845414109884</t>
  </si>
  <si>
    <t>21.29970890839967</t>
  </si>
  <si>
    <t>21.202086892691746</t>
  </si>
  <si>
    <t>20.94996672150918</t>
  </si>
  <si>
    <t>20.974359665372987</t>
  </si>
  <si>
    <t>21.543653720922972</t>
  </si>
  <si>
    <t>21.145158578421324</t>
  </si>
  <si>
    <t>21.27527529544949</t>
  </si>
  <si>
    <t>21.4948634858136</t>
  </si>
  <si>
    <t>21.559927426818653</t>
  </si>
  <si>
    <t>21.74697376051058</t>
  </si>
  <si>
    <t>20.99876724683352</t>
  </si>
  <si>
    <t>21.202076675692417</t>
  </si>
  <si>
    <t>21.454193880228654</t>
  </si>
  <si>
    <t>21.185816788206463</t>
  </si>
  <si>
    <t>21.779505639691116</t>
  </si>
  <si>
    <t>21.681910866534057</t>
  </si>
  <si>
    <t>22.234941482543945</t>
  </si>
  <si>
    <t>21.95842680246551</t>
  </si>
  <si>
    <t>22.02349205583755</t>
  </si>
  <si>
    <t>22.218679871188215</t>
  </si>
  <si>
    <t>21.958431258285174</t>
  </si>
  <si>
    <t>22.01535580215071</t>
  </si>
  <si>
    <t>22.275608203197933</t>
  </si>
  <si>
    <t>22.153613975508886</t>
  </si>
  <si>
    <t>21.950293932415256</t>
  </si>
  <si>
    <t>22.649708559300105</t>
  </si>
  <si>
    <t>22.560255409646942</t>
  </si>
  <si>
    <t>22.096688255527983</t>
  </si>
  <si>
    <t>22.487058889521126</t>
  </si>
  <si>
    <t>22.267472823115522</t>
  </si>
  <si>
    <t>22.12921847666303</t>
  </si>
  <si>
    <t>21.486731294437764</t>
  </si>
  <si>
    <t>21.786437612020887</t>
  </si>
  <si>
    <t>21.721651621395125</t>
  </si>
  <si>
    <t>21.277403300515942</t>
  </si>
  <si>
    <t>21.17559896266511</t>
  </si>
  <si>
    <t>21.407343784003075</t>
  </si>
  <si>
    <t>21.74183135221562</t>
  </si>
  <si>
    <t>21.73254304536359</t>
  </si>
  <si>
    <t>21.221511953319155</t>
  </si>
  <si>
    <t>21.249388248972366</t>
  </si>
  <si>
    <t>20.92419180513782</t>
  </si>
  <si>
    <t>22.429387511828512</t>
  </si>
  <si>
    <t>24.222626108823153</t>
  </si>
  <si>
    <t>24.445621800324172</t>
  </si>
  <si>
    <t>24.34341903969361</t>
  </si>
  <si>
    <t>24.213341380876827</t>
  </si>
  <si>
    <t>24.417750017144375</t>
  </si>
  <si>
    <t>24.49208338115038</t>
  </si>
  <si>
    <t>25.0031043774586</t>
  </si>
  <si>
    <t>24.58499303865148</t>
  </si>
  <si>
    <t>25.030979578298933</t>
  </si>
  <si>
    <t>25.09601955073996</t>
  </si>
  <si>
    <t>25.170352171889515</t>
  </si>
  <si>
    <t>25.690670820344</t>
  </si>
  <si>
    <t>25.950831051684386</t>
  </si>
  <si>
    <t>25.309720095133553</t>
  </si>
  <si>
    <t>23.051914163305394</t>
  </si>
  <si>
    <t>24.046091540565612</t>
  </si>
  <si>
    <t>23.683724990316602</t>
  </si>
  <si>
    <t>23.739480678677666</t>
  </si>
  <si>
    <t>24.166880477414157</t>
  </si>
  <si>
    <t>24.677908163443366</t>
  </si>
  <si>
    <t>24.61287443731023</t>
  </si>
  <si>
    <t>24.761528005886646</t>
  </si>
  <si>
    <t>25.05885056176855</t>
  </si>
  <si>
    <t>25.365472783684854</t>
  </si>
  <si>
    <t>24.092550698112312</t>
  </si>
  <si>
    <t>24.194757065064707</t>
  </si>
  <si>
    <t>22.819632123295953</t>
  </si>
  <si>
    <t>23.31207501089299</t>
  </si>
  <si>
    <t>23.126242931067964</t>
  </si>
  <si>
    <t>24.0112855501273</t>
  </si>
  <si>
    <t>24.179133754863223</t>
  </si>
  <si>
    <t>24.496178315603853</t>
  </si>
  <si>
    <t>24.701323039541307</t>
  </si>
  <si>
    <t>25.009033334705205</t>
  </si>
  <si>
    <t>24.803887412228132</t>
  </si>
  <si>
    <t>25.400675855961442</t>
  </si>
  <si>
    <t>24.96241425854801</t>
  </si>
  <si>
    <t>26.724797844389773</t>
  </si>
  <si>
    <t>26.575600169719443</t>
  </si>
  <si>
    <t>26.66884530221131</t>
  </si>
  <si>
    <t>27.041840534868637</t>
  </si>
  <si>
    <t>27.023189711614577</t>
  </si>
  <si>
    <t>26.808720939179768</t>
  </si>
  <si>
    <t>26.18396081995266</t>
  </si>
  <si>
    <t>26.37045419587721</t>
  </si>
  <si>
    <t>26.706142555720916</t>
  </si>
  <si>
    <t>27.330903602509007</t>
  </si>
  <si>
    <t>27.974310497272125</t>
  </si>
  <si>
    <t>27.946339206369448</t>
  </si>
  <si>
    <t>27.955660530086508</t>
  </si>
  <si>
    <t>28.114189432223768</t>
  </si>
  <si>
    <t>27.815788493489478</t>
  </si>
  <si>
    <t>27.787814992551457</t>
  </si>
  <si>
    <t>28.086206530038787</t>
  </si>
  <si>
    <t>27.330906495716306</t>
  </si>
  <si>
    <t>27.48942716143757</t>
  </si>
  <si>
    <t>27.498745730171347</t>
  </si>
  <si>
    <t>27.17238657603398</t>
  </si>
  <si>
    <t>26.948592170976692</t>
  </si>
  <si>
    <t>26.883320132264245</t>
  </si>
  <si>
    <t>26.818042839392696</t>
  </si>
  <si>
    <t>26.45437622070312</t>
  </si>
  <si>
    <t>25.81096696213426</t>
  </si>
  <si>
    <t>26.510324820530375</t>
  </si>
  <si>
    <t>26.454380073177365</t>
  </si>
  <si>
    <t>25.699072296386216</t>
  </si>
  <si>
    <t>25.09512960677769</t>
  </si>
  <si>
    <t>24.253017080222182</t>
  </si>
  <si>
    <t>23.27054424766893</t>
  </si>
  <si>
    <t>22.550068945038298</t>
  </si>
  <si>
    <t>22.737197134281498</t>
  </si>
  <si>
    <t>22.877557201807043</t>
  </si>
  <si>
    <t>22.578131477079125</t>
  </si>
  <si>
    <t>23.682247440266103</t>
  </si>
  <si>
    <t>23.831955995198637</t>
  </si>
  <si>
    <t>23.607394206234055</t>
  </si>
  <si>
    <t>23.663536228244347</t>
  </si>
  <si>
    <t>24.32786748842631</t>
  </si>
  <si>
    <t>23.420253185490203</t>
  </si>
  <si>
    <t>22.699776323450056</t>
  </si>
  <si>
    <t>21.61438091251639</t>
  </si>
  <si>
    <t>22.08222164363877</t>
  </si>
  <si>
    <t>23.036621823491707</t>
  </si>
  <si>
    <t>23.607385454311995</t>
  </si>
  <si>
    <t>23.962953637476854</t>
  </si>
  <si>
    <t>24.889283256879665</t>
  </si>
  <si>
    <t>25.198060699033782</t>
  </si>
  <si>
    <t>25.843686218551053</t>
  </si>
  <si>
    <t>26.414454415675507</t>
  </si>
  <si>
    <t>26.826153332094023</t>
  </si>
  <si>
    <t>26.38638305664063</t>
  </si>
  <si>
    <t>26.536091713619587</t>
  </si>
  <si>
    <t>26.72322757435479</t>
  </si>
  <si>
    <t>26.77001829969364</t>
  </si>
  <si>
    <t>26.723231556942377</t>
  </si>
  <si>
    <t>26.910369151837465</t>
  </si>
  <si>
    <t>27.247212938117183</t>
  </si>
  <si>
    <t>27.275286279444657</t>
  </si>
  <si>
    <t>27.66827679266246</t>
  </si>
  <si>
    <t>28.566533834035344</t>
  </si>
  <si>
    <t>28.69753077544037</t>
  </si>
  <si>
    <t>28.89402187526386</t>
  </si>
  <si>
    <t>29.221515485178426</t>
  </si>
  <si>
    <t>29.446080941581947</t>
  </si>
  <si>
    <t>29.156013995099034</t>
  </si>
  <si>
    <t>29.272365964653854</t>
  </si>
  <si>
    <t>29.629006379268734</t>
  </si>
  <si>
    <t>29.957494560366285</t>
  </si>
  <si>
    <t>30.041952529508222</t>
  </si>
  <si>
    <t>30.088881457725762</t>
  </si>
  <si>
    <t>30.145190640165765</t>
  </si>
  <si>
    <t>30.23903788614718</t>
  </si>
  <si>
    <t>30.04195406396703</t>
  </si>
  <si>
    <t>28.765565968402065</t>
  </si>
  <si>
    <t>29.27237351613407</t>
  </si>
  <si>
    <t>28.577865400356366</t>
  </si>
  <si>
    <t>28.82188415194848</t>
  </si>
  <si>
    <t>28.52155495016696</t>
  </si>
  <si>
    <t>29.788556731451767</t>
  </si>
  <si>
    <t>29.64777755737305</t>
  </si>
  <si>
    <t>29.159749599500962</t>
  </si>
  <si>
    <t>29.159743921181267</t>
  </si>
  <si>
    <t>29.253602674604622</t>
  </si>
  <si>
    <t>29.075279148678344</t>
  </si>
  <si>
    <t>29.478843100174306</t>
  </si>
  <si>
    <t>30.436133938438033</t>
  </si>
  <si>
    <t>30.36105289690978</t>
  </si>
  <si>
    <t>30.38920628824513</t>
  </si>
  <si>
    <t>30.50183255068148</t>
  </si>
  <si>
    <t>30.23904906613158</t>
  </si>
  <si>
    <t>29.97625837593642</t>
  </si>
  <si>
    <t>29.797940417713534</t>
  </si>
  <si>
    <t>29.478839605987496</t>
  </si>
  <si>
    <t>29.16913128067217</t>
  </si>
  <si>
    <t>28.943890287345752</t>
  </si>
  <si>
    <t>28.23062003309333</t>
  </si>
  <si>
    <t>28.60602017295713</t>
  </si>
  <si>
    <t>28.13676432920152</t>
  </si>
  <si>
    <t>28.399550193970025</t>
  </si>
  <si>
    <t>28.859419449133128</t>
  </si>
  <si>
    <t>28.5352090893516</t>
  </si>
  <si>
    <t>29.137733229866058</t>
  </si>
  <si>
    <t>29.59904405331958</t>
  </si>
  <si>
    <t>30.982959480519256</t>
  </si>
  <si>
    <t>31.43486935438295</t>
  </si>
  <si>
    <t>31.896167620077673</t>
  </si>
  <si>
    <t>31.81143944439553</t>
  </si>
  <si>
    <t>31.69845208197507</t>
  </si>
  <si>
    <t>31.849097731751325</t>
  </si>
  <si>
    <t>31.35954645283382</t>
  </si>
  <si>
    <t>31.16182870817903</t>
  </si>
  <si>
    <t>31.75495100380914</t>
  </si>
  <si>
    <t>34.16505739072657</t>
  </si>
  <si>
    <t>34.230949239013626</t>
  </si>
  <si>
    <t>34.06150415509043</t>
  </si>
  <si>
    <t>33.98616782958459</t>
  </si>
  <si>
    <t>34.25920067330412</t>
  </si>
  <si>
    <t>34.24977857462894</t>
  </si>
  <si>
    <t>34.00499530660665</t>
  </si>
  <si>
    <t>33.967359235070674</t>
  </si>
  <si>
    <t>33.96734982181385</t>
  </si>
  <si>
    <t>33.411887912083635</t>
  </si>
  <si>
    <t>33.148292541503906</t>
  </si>
  <si>
    <t>32.93176235266961</t>
  </si>
  <si>
    <t>33.10123040333634</t>
  </si>
  <si>
    <t>33.0635603141747</t>
  </si>
  <si>
    <t>33.054143525126136</t>
  </si>
  <si>
    <t>33.15770110035231</t>
  </si>
  <si>
    <t>33.2330206188663</t>
  </si>
  <si>
    <t>33.082384087517745</t>
  </si>
  <si>
    <t>33.01650014736148</t>
  </si>
  <si>
    <t>31.124192772569646</t>
  </si>
  <si>
    <t>30.96414094239587</t>
  </si>
  <si>
    <t>30.96413785813456</t>
  </si>
  <si>
    <t>30.96414005297802</t>
  </si>
  <si>
    <t>30.91706459222726</t>
  </si>
  <si>
    <t>30.785264219141173</t>
  </si>
  <si>
    <t>32.13153059340783</t>
  </si>
  <si>
    <t>32.027971054347425</t>
  </si>
  <si>
    <t>32.112699446077606</t>
  </si>
  <si>
    <t>31.707877790139804</t>
  </si>
  <si>
    <t>31.538410081684155</t>
  </si>
  <si>
    <t>31.679639555985087</t>
  </si>
  <si>
    <t>31.18066971303854</t>
  </si>
  <si>
    <t>31.2747809313254</t>
  </si>
  <si>
    <t>31.57694886939298</t>
  </si>
  <si>
    <t>30.934834982360204</t>
  </si>
  <si>
    <t>30.887622181883827</t>
  </si>
  <si>
    <t>31.350325611912073</t>
  </si>
  <si>
    <t>28.366383034037426</t>
  </si>
  <si>
    <t>28.800752843933246</t>
  </si>
  <si>
    <t>28.94239655756197</t>
  </si>
  <si>
    <t>28.0830942439445</t>
  </si>
  <si>
    <t>27.78092583028797</t>
  </si>
  <si>
    <t>28.423045397210224</t>
  </si>
  <si>
    <t>28.3663818083504</t>
  </si>
  <si>
    <t>29.44287088684337</t>
  </si>
  <si>
    <t>29.782809951992853</t>
  </si>
  <si>
    <t>30.311608336744836</t>
  </si>
  <si>
    <t>30.283289103739765</t>
  </si>
  <si>
    <t>30.22662637803399</t>
  </si>
  <si>
    <t>30.245519112929827</t>
  </si>
  <si>
    <t>28.574122752432167</t>
  </si>
  <si>
    <t>30.302172375553308</t>
  </si>
  <si>
    <t>30.679890865899907</t>
  </si>
  <si>
    <t>30.632664916034823</t>
  </si>
  <si>
    <t>30.396594302637972</t>
  </si>
  <si>
    <t>30.670442633355517</t>
  </si>
  <si>
    <t>29.97166610368233</t>
  </si>
  <si>
    <t>30.028321989802883</t>
  </si>
  <si>
    <t>29.754480525470456</t>
  </si>
  <si>
    <t>29.933899075971418</t>
  </si>
  <si>
    <t>30.472136452627495</t>
  </si>
  <si>
    <t>30.708212541109255</t>
  </si>
  <si>
    <t>30.689329629961453</t>
  </si>
  <si>
    <t>30.368265548508404</t>
  </si>
  <si>
    <t>30.273850179575817</t>
  </si>
  <si>
    <t>30.406016169239113</t>
  </si>
  <si>
    <t>29.92292628759081</t>
  </si>
  <si>
    <t>30.301817045505707</t>
  </si>
  <si>
    <t>30.169200755595373</t>
  </si>
  <si>
    <t>30.027120524809384</t>
  </si>
  <si>
    <t>30.557569017934956</t>
  </si>
  <si>
    <t>31.732140463642217</t>
  </si>
  <si>
    <t>31.429020833482806</t>
  </si>
  <si>
    <t>30.983826262751133</t>
  </si>
  <si>
    <t>31.116426169040672</t>
  </si>
  <si>
    <t>31.400603049410464</t>
  </si>
  <si>
    <t>31.249044146873327</t>
  </si>
  <si>
    <t>31.41007901639</t>
  </si>
  <si>
    <t>31.580578838272118</t>
  </si>
  <si>
    <t>29.638763309546945</t>
  </si>
  <si>
    <t>31.144854689135094</t>
  </si>
  <si>
    <t>31.296415364204137</t>
  </si>
  <si>
    <t>31.552158989785724</t>
  </si>
  <si>
    <t>31.99734639725001</t>
  </si>
  <si>
    <t>31.912095253852858</t>
  </si>
  <si>
    <t>31.978407611277238</t>
  </si>
  <si>
    <t>32.5088545567368</t>
  </si>
  <si>
    <t>32.224683271109356</t>
  </si>
  <si>
    <t>31.343765417860944</t>
  </si>
  <si>
    <t>31.324829482501446</t>
  </si>
  <si>
    <t>31.855267290864642</t>
  </si>
  <si>
    <t>31.751067866987903</t>
  </si>
  <si>
    <t>31.637401572888653</t>
  </si>
  <si>
    <t>31.99736154762816</t>
  </si>
  <si>
    <t>32.53727261900743</t>
  </si>
  <si>
    <t>31.97841042265032</t>
  </si>
  <si>
    <t>31.845806667219282</t>
  </si>
  <si>
    <t>32.06366647735198</t>
  </si>
  <si>
    <t>31.523748815309023</t>
  </si>
  <si>
    <t>31.807904205747352</t>
  </si>
  <si>
    <t>32.0068211324291</t>
  </si>
  <si>
    <t>31.86474946380386</t>
  </si>
  <si>
    <t>31.457430099322742</t>
  </si>
  <si>
    <t>31.230099643620402</t>
  </si>
  <si>
    <t>31.694242792135803</t>
  </si>
  <si>
    <t>31.635847218452515</t>
  </si>
  <si>
    <t>31.398336541575453</t>
  </si>
  <si>
    <t>31.417338141137648</t>
  </si>
  <si>
    <t>34.32441125739454</t>
  </si>
  <si>
    <t>34.60942530272952</t>
  </si>
  <si>
    <t>34.64742686784379</t>
  </si>
  <si>
    <t>34.72341982051062</t>
  </si>
  <si>
    <t>34.84693563720896</t>
  </si>
  <si>
    <t>34.81842811938126</t>
  </si>
  <si>
    <t>34.47641402681797</t>
  </si>
  <si>
    <t>34.99892892550309</t>
  </si>
  <si>
    <t>35.04643276378015</t>
  </si>
  <si>
    <t>35.15093646769688</t>
  </si>
  <si>
    <t>35.25543601165655</t>
  </si>
  <si>
    <t>35.055935046260366</t>
  </si>
  <si>
    <t>35.25544408379285</t>
  </si>
  <si>
    <t>35.06543789316406</t>
  </si>
  <si>
    <t>35.10343558648468</t>
  </si>
  <si>
    <t>34.979931414225334</t>
  </si>
  <si>
    <t>35.141438002293235</t>
  </si>
  <si>
    <t>34.91343435111609</t>
  </si>
  <si>
    <t>35.502443124052114</t>
  </si>
  <si>
    <t>36.48096889951916</t>
  </si>
  <si>
    <t>36.737488724682464</t>
  </si>
  <si>
    <t>37.022491455078125</t>
  </si>
  <si>
    <t>36.72796647860038</t>
  </si>
  <si>
    <t>36.59497532857114</t>
  </si>
  <si>
    <t>36.9369850195765</t>
  </si>
  <si>
    <t>36.30995678185488</t>
  </si>
  <si>
    <t>35.80646199413604</t>
  </si>
  <si>
    <t>35.73045743236388</t>
  </si>
  <si>
    <t>36.27197006696781</t>
  </si>
  <si>
    <t>36.604477509309866</t>
  </si>
  <si>
    <t>36.7085831988823</t>
  </si>
  <si>
    <t>36.99433340640144</t>
  </si>
  <si>
    <t>36.88955916144309</t>
  </si>
  <si>
    <t>36.52760534381422</t>
  </si>
  <si>
    <t>36.23234107529607</t>
  </si>
  <si>
    <t>36.29901438646843</t>
  </si>
  <si>
    <t>35.86087089905029</t>
  </si>
  <si>
    <t>35.91801509989354</t>
  </si>
  <si>
    <t>36.489508906470064</t>
  </si>
  <si>
    <t>36.308532825264805</t>
  </si>
  <si>
    <t>36.03231862276716</t>
  </si>
  <si>
    <t>36.203759454759584</t>
  </si>
  <si>
    <t>36.25139058466939</t>
  </si>
  <si>
    <t>35.79420411398079</t>
  </si>
  <si>
    <t>34.708368673430165</t>
  </si>
  <si>
    <t>34.58456654429716</t>
  </si>
  <si>
    <t>34.72742689872247</t>
  </si>
  <si>
    <t>34.422625996904685</t>
  </si>
  <si>
    <t>34.88935140310845</t>
  </si>
  <si>
    <t>34.717901978099896</t>
  </si>
  <si>
    <t>34.4035754308634</t>
  </si>
  <si>
    <t>34.36547899354018</t>
  </si>
  <si>
    <t>34.74648110285686</t>
  </si>
  <si>
    <t>34.68932025990015</t>
  </si>
  <si>
    <t>35.841828826871534</t>
  </si>
  <si>
    <t>35.68942736446995</t>
  </si>
  <si>
    <t>35.365593968624545</t>
  </si>
  <si>
    <t>35.42273117651641</t>
  </si>
  <si>
    <t>35.47036561816294</t>
  </si>
  <si>
    <t>35.384640083502696</t>
  </si>
  <si>
    <t>36.137090367102104</t>
  </si>
  <si>
    <t>36.42283559933938</t>
  </si>
  <si>
    <t>36.54665906949623</t>
  </si>
  <si>
    <t>37.06099697817776</t>
  </si>
  <si>
    <t>36.95622838813928</t>
  </si>
  <si>
    <t>36.87050348168783</t>
  </si>
  <si>
    <t>36.98924457229002</t>
  </si>
  <si>
    <t>37.05609841584782</t>
  </si>
  <si>
    <t>37.084754015068896</t>
  </si>
  <si>
    <t>36.903292278377485</t>
  </si>
  <si>
    <t>38.24036696357453</t>
  </si>
  <si>
    <t>37.695987412186824</t>
  </si>
  <si>
    <t>37.3426166367736</t>
  </si>
  <si>
    <t>38.12575784866429</t>
  </si>
  <si>
    <t>37.92519399006673</t>
  </si>
  <si>
    <t>37.35216287198518</t>
  </si>
  <si>
    <t>37.15159938234381</t>
  </si>
  <si>
    <t>37.06564618504983</t>
  </si>
  <si>
    <t>37.218464113298324</t>
  </si>
  <si>
    <t>36.8650842953991</t>
  </si>
  <si>
    <t>36.616768040161915</t>
  </si>
  <si>
    <t>36.8746391012763</t>
  </si>
  <si>
    <t>36.78868059031555</t>
  </si>
  <si>
    <t>37.12294528008188</t>
  </si>
  <si>
    <t>37.963407007239724</t>
  </si>
  <si>
    <t>38.09710352785232</t>
  </si>
  <si>
    <t>37.77239417442267</t>
  </si>
  <si>
    <t>40.9909132256528</t>
  </si>
  <si>
    <t>40.22688102294069</t>
  </si>
  <si>
    <t>40.360587626597344</t>
  </si>
  <si>
    <t>40.36058109065712</t>
  </si>
  <si>
    <t>40.131378173828125</t>
  </si>
  <si>
    <t>40.58024584301097</t>
  </si>
  <si>
    <t>40.962265254994634</t>
  </si>
  <si>
    <t>41.086423807631</t>
  </si>
  <si>
    <t>41.812267878317556</t>
  </si>
  <si>
    <t>41.87911613009531</t>
  </si>
  <si>
    <t>41.95552750842234</t>
  </si>
  <si>
    <t>41.39203398972379</t>
  </si>
  <si>
    <t>42.68136463761332</t>
  </si>
  <si>
    <t>42.62867177138349</t>
  </si>
  <si>
    <t>43.097745770083755</t>
  </si>
  <si>
    <t>43.2509193774304</t>
  </si>
  <si>
    <t>43.31793005260967</t>
  </si>
  <si>
    <t>42.67653484588468</t>
  </si>
  <si>
    <t>42.16916918997745</t>
  </si>
  <si>
    <t>38.454832831709346</t>
  </si>
  <si>
    <t>40.273710640827254</t>
  </si>
  <si>
    <t>38.847328727065346</t>
  </si>
  <si>
    <t>40.98210968136906</t>
  </si>
  <si>
    <t>40.52260075758825</t>
  </si>
  <si>
    <t>40.560904754831455</t>
  </si>
  <si>
    <t>40.54174584345198</t>
  </si>
  <si>
    <t>40.704500026998886</t>
  </si>
  <si>
    <t>40.10139465332031</t>
  </si>
  <si>
    <t>38.37825017740675</t>
  </si>
  <si>
    <t>38.4931233031743</t>
  </si>
  <si>
    <t>39.37384694868412</t>
  </si>
  <si>
    <t>39.680182313727116</t>
  </si>
  <si>
    <t>40.599192014782986</t>
  </si>
  <si>
    <t>39.728040713841175</t>
  </si>
  <si>
    <t>39.67060783775826</t>
  </si>
  <si>
    <t>39.584443925232605</t>
  </si>
  <si>
    <t>39.239826241812686</t>
  </si>
  <si>
    <t>38.38782484042068</t>
  </si>
  <si>
    <t>38.540989504048824</t>
  </si>
  <si>
    <t>38.57928778290158</t>
  </si>
  <si>
    <t>37.89001941176907</t>
  </si>
  <si>
    <t>38.24423031194596</t>
  </si>
  <si>
    <t>36.93272406756072</t>
  </si>
  <si>
    <t>39.00049076972312</t>
  </si>
  <si>
    <t>38.02404656072828</t>
  </si>
  <si>
    <t>38.33037470158156</t>
  </si>
  <si>
    <t>38.71329682684935</t>
  </si>
  <si>
    <t>38.569705187589335</t>
  </si>
  <si>
    <t>38.928862774082255</t>
  </si>
  <si>
    <t>34.811389795886825</t>
  </si>
  <si>
    <t>34.897766074620634</t>
  </si>
  <si>
    <t>36.01111137653603</t>
  </si>
  <si>
    <t>36.51980019909616</t>
  </si>
  <si>
    <t>35.04172558538653</t>
  </si>
  <si>
    <t>36.02071628640494</t>
  </si>
  <si>
    <t>35.52162310185886</t>
  </si>
  <si>
    <t>35.92472442315193</t>
  </si>
  <si>
    <t>35.92473497036705</t>
  </si>
  <si>
    <t>35.51202392578125</t>
  </si>
  <si>
    <t>35.50243459210266</t>
  </si>
  <si>
    <t>35.70398527093991</t>
  </si>
  <si>
    <t>35.85755088998531</t>
  </si>
  <si>
    <t>35.838355484645504</t>
  </si>
  <si>
    <t>36.29903942503343</t>
  </si>
  <si>
    <t>35.6272024189778</t>
  </si>
  <si>
    <t>36.27984228385571</t>
  </si>
  <si>
    <t>36.634969619516085</t>
  </si>
  <si>
    <t>36.75973843991074</t>
  </si>
  <si>
    <t>36.846122300649625</t>
  </si>
  <si>
    <t>36.85572372157125</t>
  </si>
  <si>
    <t>36.34703160762977</t>
  </si>
  <si>
    <t>36.308646777281616</t>
  </si>
  <si>
    <t>36.183877405857515</t>
  </si>
  <si>
    <t>36.24145793751209</t>
  </si>
  <si>
    <t>36.23185835219121</t>
  </si>
  <si>
    <t>36.01111797527784</t>
  </si>
  <si>
    <t>35.2240965339541</t>
  </si>
  <si>
    <t>35.66558828133453</t>
  </si>
  <si>
    <t>35.387255707335</t>
  </si>
  <si>
    <t>36.15507775350663</t>
  </si>
  <si>
    <t>36.788534451685315</t>
  </si>
  <si>
    <t>36.16468526323822</t>
  </si>
  <si>
    <t>35.99616592718156</t>
  </si>
  <si>
    <t>36.8142598713477</t>
  </si>
  <si>
    <t>37.14149447104311</t>
  </si>
  <si>
    <t>37.093383703083646</t>
  </si>
  <si>
    <t>36.77576412812662</t>
  </si>
  <si>
    <t>35.96729010396442</t>
  </si>
  <si>
    <t>35.96729747263125</t>
  </si>
  <si>
    <t>36.81426844741355</t>
  </si>
  <si>
    <t>37.94996908796303</t>
  </si>
  <si>
    <t>37.71897971059383</t>
  </si>
  <si>
    <t>36.07316653520457</t>
  </si>
  <si>
    <t>36.756519001367096</t>
  </si>
  <si>
    <t>37.06449343478157</t>
  </si>
  <si>
    <t>37.07413312041007</t>
  </si>
  <si>
    <t>37.04524738238073</t>
  </si>
  <si>
    <t>37.18962520759734</t>
  </si>
  <si>
    <t>37.55535569037556</t>
  </si>
  <si>
    <t>37.21848755455426</t>
  </si>
  <si>
    <t>35.890295630184916</t>
  </si>
  <si>
    <t>36.207900611226485</t>
  </si>
  <si>
    <t>36.15978573352496</t>
  </si>
  <si>
    <t>36.41003326542343</t>
  </si>
  <si>
    <t>36.43890414811559</t>
  </si>
  <si>
    <t>36.38115244174554</t>
  </si>
  <si>
    <t>36.910503846314434</t>
  </si>
  <si>
    <t>36.949012641262925</t>
  </si>
  <si>
    <t>35.9288006210635</t>
  </si>
  <si>
    <t>35.842178944918984</t>
  </si>
  <si>
    <t>33.830629375977125</t>
  </si>
  <si>
    <t>32.58904494617981</t>
  </si>
  <si>
    <t>31.470228417878932</t>
  </si>
  <si>
    <t>30.600885379974702</t>
  </si>
  <si>
    <t>30.736113031093666</t>
  </si>
  <si>
    <t>29.82812897372224</t>
  </si>
  <si>
    <t>26.273483419039355</t>
  </si>
  <si>
    <t>26.225186694128286</t>
  </si>
  <si>
    <t>26.56326439421056</t>
  </si>
  <si>
    <t>30.03097617993393</t>
  </si>
  <si>
    <t>30.117910641989006</t>
  </si>
  <si>
    <t>29.43209740777059</t>
  </si>
  <si>
    <t>29.654265802570997</t>
  </si>
  <si>
    <t>29.731540700020748</t>
  </si>
  <si>
    <t>29.87642952993624</t>
  </si>
  <si>
    <t>29.963364231901753</t>
  </si>
  <si>
    <t>30.108254643883555</t>
  </si>
  <si>
    <t>29.586648868722406</t>
  </si>
  <si>
    <t>28.939472197448183</t>
  </si>
  <si>
    <t>28.272975008622957</t>
  </si>
  <si>
    <t>28.292295671428217</t>
  </si>
  <si>
    <t>28.09910489001186</t>
  </si>
  <si>
    <t>27.7610279461433</t>
  </si>
  <si>
    <t>27.79966630879708</t>
  </si>
  <si>
    <t>27.596813510211582</t>
  </si>
  <si>
    <t>27.32635943054859</t>
  </si>
  <si>
    <t>26.109276948950804</t>
  </si>
  <si>
    <t>27.683754186628125</t>
  </si>
  <si>
    <t>28.53378021005987</t>
  </si>
  <si>
    <t>30.262802064927786</t>
  </si>
  <si>
    <t>31.198202832911804</t>
  </si>
  <si>
    <t>31.18850407028274</t>
  </si>
  <si>
    <t>31.1982019106203</t>
  </si>
  <si>
    <t>29.55006656260774</t>
  </si>
  <si>
    <t>29.840915879155887</t>
  </si>
  <si>
    <t>29.550066180863137</t>
  </si>
  <si>
    <t>30.63589844358412</t>
  </si>
  <si>
    <t>30.61650709424415</t>
  </si>
  <si>
    <t>30.926747955603698</t>
  </si>
  <si>
    <t>31.94471016156445</t>
  </si>
  <si>
    <t>31.973795127268666</t>
  </si>
  <si>
    <t>34.824086676933</t>
  </si>
  <si>
    <t>35.2991417961485</t>
  </si>
  <si>
    <t>36.09412581433473</t>
  </si>
  <si>
    <t>36.47222376827706</t>
  </si>
  <si>
    <t>36.71459946427946</t>
  </si>
  <si>
    <t>36.336499803662825</t>
  </si>
  <si>
    <t>36.336498809774284</t>
  </si>
  <si>
    <t>38.11067024237273</t>
  </si>
  <si>
    <t>38.411206417375496</t>
  </si>
  <si>
    <t>37.4901939128024</t>
  </si>
  <si>
    <t>37.4901943498579</t>
  </si>
  <si>
    <t>37.63561123054929</t>
  </si>
  <si>
    <t>37.68408752955993</t>
  </si>
  <si>
    <t>37.39324509107667</t>
  </si>
  <si>
    <t>37.88768963107119</t>
  </si>
  <si>
    <t>37.90707618610357</t>
  </si>
  <si>
    <t>38.22700753531053</t>
  </si>
  <si>
    <t>39.138328498672244</t>
  </si>
  <si>
    <t>38.91533832208108</t>
  </si>
  <si>
    <t>38.992350110024255</t>
  </si>
  <si>
    <t>39.118760764443394</t>
  </si>
  <si>
    <t>39.24517801409818</t>
  </si>
  <si>
    <t>39.215998590911276</t>
  </si>
  <si>
    <t>38.29224435441183</t>
  </si>
  <si>
    <t>37.00870585800473</t>
  </si>
  <si>
    <t>37.533786490109115</t>
  </si>
  <si>
    <t>37.494890190064744</t>
  </si>
  <si>
    <t>37.942191606764005</t>
  </si>
  <si>
    <t>38.214450999096435</t>
  </si>
  <si>
    <t>35.90991630993016</t>
  </si>
  <si>
    <t>36.30859563489843</t>
  </si>
  <si>
    <t>36.707264368041834</t>
  </si>
  <si>
    <t>36.55168885037234</t>
  </si>
  <si>
    <t>35.84184511843017</t>
  </si>
  <si>
    <t>35.929361387122285</t>
  </si>
  <si>
    <t>34.66527850004184</t>
  </si>
  <si>
    <t>33.829022641005395</t>
  </si>
  <si>
    <t>35.71543393097957</t>
  </si>
  <si>
    <t>36.483623515235195</t>
  </si>
  <si>
    <t>36.74616503198464</t>
  </si>
  <si>
    <t>36.69753877668334</t>
  </si>
  <si>
    <t>36.12383956263479</t>
  </si>
  <si>
    <t>36.930904064694204</t>
  </si>
  <si>
    <t>37.465722102113666</t>
  </si>
  <si>
    <t>36.91987351022953</t>
  </si>
  <si>
    <t>38.07087906614544</t>
  </si>
  <si>
    <t>36.74429567767207</t>
  </si>
  <si>
    <t>36.85159816368144</t>
  </si>
  <si>
    <t>37.163738491347225</t>
  </si>
  <si>
    <t>39.45599285214261</t>
  </si>
  <si>
    <t>39.2023713736228</t>
  </si>
  <si>
    <t>37.89530534611967</t>
  </si>
  <si>
    <t>37.56365180596676</t>
  </si>
  <si>
    <t>37.534397426686965</t>
  </si>
  <si>
    <t>38.412284278385684</t>
  </si>
  <si>
    <t>36.77356175003431</t>
  </si>
  <si>
    <t>37.153982130493155</t>
  </si>
  <si>
    <t>37.71972151750803</t>
  </si>
  <si>
    <t>39.38770882365218</t>
  </si>
  <si>
    <t>37.49537745170623</t>
  </si>
  <si>
    <t>37.71972686717582</t>
  </si>
  <si>
    <t>37.7294850113878</t>
  </si>
  <si>
    <t>38.373267874613205</t>
  </si>
  <si>
    <t>40.69477937459245</t>
  </si>
  <si>
    <t>40.64600123040654</t>
  </si>
  <si>
    <t>42.03110738854185</t>
  </si>
  <si>
    <t>39.31942398618789</t>
  </si>
  <si>
    <t>39.80714809647991</t>
  </si>
  <si>
    <t>39.075576096548986</t>
  </si>
  <si>
    <t>40.96789929199546</t>
  </si>
  <si>
    <t>40.528951485062926</t>
  </si>
  <si>
    <t>41.67739139085452</t>
  </si>
  <si>
    <t>42.655963340286355</t>
  </si>
  <si>
    <t>43.07674900753393</t>
  </si>
  <si>
    <t>43.145260071528234</t>
  </si>
  <si>
    <t>43.38011352869849</t>
  </si>
  <si>
    <t>43.96725505702148</t>
  </si>
  <si>
    <t>44.56418292419041</t>
  </si>
  <si>
    <t>44.90668429744152</t>
  </si>
  <si>
    <t>45.268749374724415</t>
  </si>
  <si>
    <t>44.750114462345095</t>
  </si>
  <si>
    <t>45.54275574493906</t>
  </si>
  <si>
    <t>44.47611456817456</t>
  </si>
  <si>
    <t>44.71097021974764</t>
  </si>
  <si>
    <t>46.022255697866754</t>
  </si>
  <si>
    <t>45.992901806612984</t>
  </si>
  <si>
    <t>46.589822885962576</t>
  </si>
  <si>
    <t>46.7659664483288</t>
  </si>
  <si>
    <t>46.805109963800284</t>
  </si>
  <si>
    <t>46.06140206602188</t>
  </si>
  <si>
    <t>46.38907161867964</t>
  </si>
  <si>
    <t>47.07601759304574</t>
  </si>
  <si>
    <t>46.67365831685388</t>
  </si>
  <si>
    <t>48.51862215114579</t>
  </si>
  <si>
    <t>45.348815624777565</t>
  </si>
  <si>
    <t>44.53429271388664</t>
  </si>
  <si>
    <t>44.14174142615293</t>
  </si>
  <si>
    <t>44.161371440886505</t>
  </si>
  <si>
    <t>43.2879554368527</t>
  </si>
  <si>
    <t>39.7256039504095</t>
  </si>
  <si>
    <t>37.576423379648496</t>
  </si>
  <si>
    <t>36.123998582785475</t>
  </si>
  <si>
    <t>31.001283696948832</t>
  </si>
  <si>
    <t>26.53607686927495</t>
  </si>
  <si>
    <t>28.145515262191726</t>
  </si>
  <si>
    <t>33.70003747794218</t>
  </si>
  <si>
    <t>31.413457252597183</t>
  </si>
  <si>
    <t>31.580286537141152</t>
  </si>
  <si>
    <t>38.24675687894866</t>
  </si>
  <si>
    <t>37.882401103429665</t>
  </si>
  <si>
    <t>39.81247097336357</t>
  </si>
  <si>
    <t>40.216208657292235</t>
  </si>
  <si>
    <t>40.07835021969329</t>
  </si>
  <si>
    <t>43.682442487080884</t>
  </si>
  <si>
    <t>45.52387957332536</t>
  </si>
  <si>
    <t>46.02608890258554</t>
  </si>
  <si>
    <t>46.30181860136721</t>
  </si>
  <si>
    <t>47.5425697634916</t>
  </si>
  <si>
    <t>46.95173338711133</t>
  </si>
  <si>
    <t>47.61149648874125</t>
  </si>
  <si>
    <t>49.2506047978674</t>
  </si>
  <si>
    <t>49.16174179041414</t>
  </si>
  <si>
    <t>50.90940128746695</t>
  </si>
  <si>
    <t>52.19299836496077</t>
  </si>
  <si>
    <t>54.197382722326644</t>
  </si>
  <si>
    <t>57.14966012940509</t>
  </si>
  <si>
    <t>57.07066452673162</t>
  </si>
  <si>
    <t>57.95931576361361</t>
  </si>
  <si>
    <t>58.00867738762296</t>
  </si>
  <si>
    <t>58.07779513123661</t>
  </si>
  <si>
    <t>58.16666504962427</t>
  </si>
  <si>
    <t>55.125525839328425</t>
  </si>
  <si>
    <t>53.43709659318138</t>
  </si>
  <si>
    <t>54.83918455608754</t>
  </si>
  <si>
    <t>53.84192915533724</t>
  </si>
  <si>
    <t>53.6049567993415</t>
  </si>
  <si>
    <t>54.85810912102842</t>
  </si>
  <si>
    <t>52.512138502244305</t>
  </si>
  <si>
    <t>53.38322375183486</t>
  </si>
  <si>
    <t>54.00683273851483</t>
  </si>
  <si>
    <t>53.68017607475527</t>
  </si>
  <si>
    <t>53.07635963417448</t>
  </si>
  <si>
    <t>51.00755108552337</t>
  </si>
  <si>
    <t>51.16592917704779</t>
  </si>
  <si>
    <t>53.551492510378075</t>
  </si>
  <si>
    <t>53.9375458561978</t>
  </si>
  <si>
    <t>53.907847928445655</t>
  </si>
  <si>
    <t>55.26395511259384</t>
  </si>
  <si>
    <t>54.75912493045714</t>
  </si>
  <si>
    <t>52.1162027801568</t>
  </si>
  <si>
    <t>51.99741116507213</t>
  </si>
  <si>
    <t>53.886133338353595</t>
  </si>
  <si>
    <t>55.970130796120905</t>
  </si>
  <si>
    <t>57.428923438015346</t>
  </si>
  <si>
    <t>52.84414205733161</t>
  </si>
  <si>
    <t>54.71973244540449</t>
  </si>
  <si>
    <t>55.404475484868726</t>
  </si>
  <si>
    <t>52.74490484541133</t>
  </si>
  <si>
    <t>53.43956749584123</t>
  </si>
  <si>
    <t>52.39756831584018</t>
  </si>
  <si>
    <t>52.79452429535151</t>
  </si>
  <si>
    <t>53.092231873387945</t>
  </si>
  <si>
    <t>52.01054100858875</t>
  </si>
  <si>
    <t>53.61819217644019</t>
  </si>
  <si>
    <t>54.63041834552313</t>
  </si>
  <si>
    <t>55.97013036381307</t>
  </si>
  <si>
    <t>56.2678433206654</t>
  </si>
  <si>
    <t>56.188453829926594</t>
  </si>
  <si>
    <t>56.09914132340669</t>
  </si>
  <si>
    <t>56.65487129354594</t>
  </si>
  <si>
    <t>56.148758394049736</t>
  </si>
  <si>
    <t>57.76633206961376</t>
  </si>
  <si>
    <t>61.27935653334882</t>
  </si>
  <si>
    <t>60.53506839636812</t>
  </si>
  <si>
    <t>61.0709576277256</t>
  </si>
  <si>
    <t>62.341198959758756</t>
  </si>
  <si>
    <t>63.045783594540914</t>
  </si>
  <si>
    <t>63.482432760190974</t>
  </si>
  <si>
    <t>62.47021064176807</t>
  </si>
  <si>
    <t>63.19464594280291</t>
  </si>
  <si>
    <t>63.35342854563944</t>
  </si>
  <si>
    <t>62.82746437620617</t>
  </si>
  <si>
    <t>61.82515964764239</t>
  </si>
  <si>
    <t>61.477831485764234</t>
  </si>
  <si>
    <t>61.12057069399301</t>
  </si>
  <si>
    <t>59.34421441018422</t>
  </si>
  <si>
    <t>60.40606034824151</t>
  </si>
  <si>
    <t>60.27705526595148</t>
  </si>
  <si>
    <t>20.196069717407227</t>
  </si>
  <si>
    <t>19.824609756469727</t>
  </si>
  <si>
    <t>20.124494552612305</t>
  </si>
  <si>
    <t>20.926877975463867</t>
  </si>
  <si>
    <t>19.816499710083008</t>
  </si>
  <si>
    <t>19.25726890563965</t>
  </si>
  <si>
    <t>19.53282928466797</t>
  </si>
  <si>
    <t>19.954286575317383</t>
  </si>
  <si>
    <t>20.537851333618164</t>
  </si>
  <si>
    <t>20.278486251831055</t>
  </si>
  <si>
    <t>20.602684020996094</t>
  </si>
  <si>
    <t>20.13259506225586</t>
  </si>
  <si>
    <t>20.39195442199707</t>
  </si>
  <si>
    <t>21.113292694091797</t>
  </si>
  <si>
    <t>21.332120895385742</t>
  </si>
  <si>
    <t>21.421281814575195</t>
  </si>
  <si>
    <t>21.69684410095215</t>
  </si>
  <si>
    <t>21.60768699645996</t>
  </si>
  <si>
    <t>21.713058471679688</t>
  </si>
  <si>
    <t>21.251073837280273</t>
  </si>
  <si>
    <t>21.226762771606445</t>
  </si>
  <si>
    <t>21.5023250579834</t>
  </si>
  <si>
    <t>21.461795806884766</t>
  </si>
  <si>
    <t>21.7454776763916</t>
  </si>
  <si>
    <t>21.145706176757812</t>
  </si>
  <si>
    <t>21.81841468811035</t>
  </si>
  <si>
    <t>21.445592880249023</t>
  </si>
  <si>
    <t>21.291593551635742</t>
  </si>
  <si>
    <t>21.178129196166992</t>
  </si>
  <si>
    <t>21.640111923217773</t>
  </si>
  <si>
    <t>21.12950325012207</t>
  </si>
  <si>
    <t>21.397274017333984</t>
  </si>
  <si>
    <t>21.511123657226562</t>
  </si>
  <si>
    <t>21.039426803588867</t>
  </si>
  <si>
    <t>21.429794311523438</t>
  </si>
  <si>
    <t>21.83643341064453</t>
  </si>
  <si>
    <t>21.381000518798828</t>
  </si>
  <si>
    <t>21.90963363647461</t>
  </si>
  <si>
    <t>21.779510498046875</t>
  </si>
  <si>
    <t>21.76323890686035</t>
  </si>
  <si>
    <t>21.234617233276367</t>
  </si>
  <si>
    <t>21.462326049804688</t>
  </si>
  <si>
    <t>21.41353416442871</t>
  </si>
  <si>
    <t>21.795772552490234</t>
  </si>
  <si>
    <t>22.12108039855957</t>
  </si>
  <si>
    <t>22.58465003967285</t>
  </si>
  <si>
    <t>22.112947463989258</t>
  </si>
  <si>
    <t>22.381332397460938</t>
  </si>
  <si>
    <t>22.438262939453125</t>
  </si>
  <si>
    <t>22.251209259033203</t>
  </si>
  <si>
    <t>22.340665817260742</t>
  </si>
  <si>
    <t>22.568387985229492</t>
  </si>
  <si>
    <t>22.18614387512207</t>
  </si>
  <si>
    <t>22.70663833618164</t>
  </si>
  <si>
    <t>22.324405670166016</t>
  </si>
  <si>
    <t>22.53585433959961</t>
  </si>
  <si>
    <t>22.202411651611328</t>
  </si>
  <si>
    <t>21.50299644470215</t>
  </si>
  <si>
    <t>21.999303817749023</t>
  </si>
  <si>
    <t>21.841968536376953</t>
  </si>
  <si>
    <t>21.8604736328125</t>
  </si>
  <si>
    <t>21.31442642211914</t>
  </si>
  <si>
    <t>21.41663360595703</t>
  </si>
  <si>
    <t>21.853328704833984</t>
  </si>
  <si>
    <t>21.74183464050293</t>
  </si>
  <si>
    <t>21.240095138549805</t>
  </si>
  <si>
    <t>21.379467010498047</t>
  </si>
  <si>
    <t>21.026395797729492</t>
  </si>
  <si>
    <t>23.81380271911621</t>
  </si>
  <si>
    <t>24.538536071777344</t>
  </si>
  <si>
    <t>24.52924156188965</t>
  </si>
  <si>
    <t>24.51995277404785</t>
  </si>
  <si>
    <t>24.5664119720459</t>
  </si>
  <si>
    <t>24.343421936035156</t>
  </si>
  <si>
    <t>24.92877769470215</t>
  </si>
  <si>
    <t>25.03097915649414</t>
  </si>
  <si>
    <t>25.170351028442383</t>
  </si>
  <si>
    <t>25.12389373779297</t>
  </si>
  <si>
    <t>25.2911376953125</t>
  </si>
  <si>
    <t>25.662796020507812</t>
  </si>
  <si>
    <t>26.341068267822266</t>
  </si>
  <si>
    <t>26.0994930267334</t>
  </si>
  <si>
    <t>25.319011688232422</t>
  </si>
  <si>
    <t>23.925304412841797</t>
  </si>
  <si>
    <t>24.37129020690918</t>
  </si>
  <si>
    <t>23.823095321655273</t>
  </si>
  <si>
    <t>24.71507453918457</t>
  </si>
  <si>
    <t>24.947364807128906</t>
  </si>
  <si>
    <t>25.551294326782227</t>
  </si>
  <si>
    <t>25.59775733947754</t>
  </si>
  <si>
    <t>24.436330795288086</t>
  </si>
  <si>
    <t>24.33412742614746</t>
  </si>
  <si>
    <t>23.39569854736328</t>
  </si>
  <si>
    <t>23.850975036621094</t>
  </si>
  <si>
    <t>24.598745346069336</t>
  </si>
  <si>
    <t>24.63604736328125</t>
  </si>
  <si>
    <t>24.75727081298828</t>
  </si>
  <si>
    <t>24.869169235229492</t>
  </si>
  <si>
    <t>25.03700828552246</t>
  </si>
  <si>
    <t>25.76433753967285</t>
  </si>
  <si>
    <t>26.445053100585938</t>
  </si>
  <si>
    <t>27.274959564208984</t>
  </si>
  <si>
    <t>26.743446350097656</t>
  </si>
  <si>
    <t>27.04183578491211</t>
  </si>
  <si>
    <t>27.368207931518555</t>
  </si>
  <si>
    <t>27.060489654541016</t>
  </si>
  <si>
    <t>26.49167823791504</t>
  </si>
  <si>
    <t>26.8553409576416</t>
  </si>
  <si>
    <t>26.73411750793457</t>
  </si>
  <si>
    <t>27.340225219726562</t>
  </si>
  <si>
    <t>27.825117111206055</t>
  </si>
  <si>
    <t>28.15148162841797</t>
  </si>
  <si>
    <t>28.123510360717773</t>
  </si>
  <si>
    <t>28.20743751525879</t>
  </si>
  <si>
    <t>27.8903865814209</t>
  </si>
  <si>
    <t>28.365951538085938</t>
  </si>
  <si>
    <t>28.132829666137695</t>
  </si>
  <si>
    <t>27.51740264892578</t>
  </si>
  <si>
    <t>27.992965698242188</t>
  </si>
  <si>
    <t>27.74118995666504</t>
  </si>
  <si>
    <t>27.321582794189453</t>
  </si>
  <si>
    <t>27.004541397094727</t>
  </si>
  <si>
    <t>26.864665985107422</t>
  </si>
  <si>
    <t>26.454376220703125</t>
  </si>
  <si>
    <t>25.997461318969727</t>
  </si>
  <si>
    <t>26.612897872924805</t>
  </si>
  <si>
    <t>25.820295333862305</t>
  </si>
  <si>
    <t>25.61911392211914</t>
  </si>
  <si>
    <t>24.44951057434082</t>
  </si>
  <si>
    <t>23.532535552978516</t>
  </si>
  <si>
    <t>23.34540367126465</t>
  </si>
  <si>
    <t>23.2237548828125</t>
  </si>
  <si>
    <t>23.120834350585938</t>
  </si>
  <si>
    <t>23.307968139648438</t>
  </si>
  <si>
    <t>23.73838996887207</t>
  </si>
  <si>
    <t>24.11266326904297</t>
  </si>
  <si>
    <t>23.785175323486328</t>
  </si>
  <si>
    <t>24.692790985107422</t>
  </si>
  <si>
    <t>24.580503463745117</t>
  </si>
  <si>
    <t>23.457679748535156</t>
  </si>
  <si>
    <t>23.63546371459961</t>
  </si>
  <si>
    <t>23.75710105895996</t>
  </si>
  <si>
    <t>21.95122718811035</t>
  </si>
  <si>
    <t>23.364110946655273</t>
  </si>
  <si>
    <t>24.159440994262695</t>
  </si>
  <si>
    <t>24.73021697998047</t>
  </si>
  <si>
    <t>25.4787654876709</t>
  </si>
  <si>
    <t>25.291629791259766</t>
  </si>
  <si>
    <t>26.536094665527344</t>
  </si>
  <si>
    <t>27.050722122192383</t>
  </si>
  <si>
    <t>26.891651153564453</t>
  </si>
  <si>
    <t>26.386383056640625</t>
  </si>
  <si>
    <t>27.10685920715332</t>
  </si>
  <si>
    <t>27.09750747680664</t>
  </si>
  <si>
    <t>27.26593017578125</t>
  </si>
  <si>
    <t>27.247217178344727</t>
  </si>
  <si>
    <t>27.593416213989258</t>
  </si>
  <si>
    <t>27.902196884155273</t>
  </si>
  <si>
    <t>28.051908493041992</t>
  </si>
  <si>
    <t>29.07180404663086</t>
  </si>
  <si>
    <t>28.90338134765625</t>
  </si>
  <si>
    <t>29.193443298339844</t>
  </si>
  <si>
    <t>29.97942352294922</t>
  </si>
  <si>
    <t>29.642576217651367</t>
  </si>
  <si>
    <t>29.47414779663086</t>
  </si>
  <si>
    <t>29.469453811645508</t>
  </si>
  <si>
    <t>29.7791690826416</t>
  </si>
  <si>
    <t>30.229663848876953</t>
  </si>
  <si>
    <t>30.18273162841797</t>
  </si>
  <si>
    <t>30.295352935791016</t>
  </si>
  <si>
    <t>30.314117431640625</t>
  </si>
  <si>
    <t>30.257816314697266</t>
  </si>
  <si>
    <t>29.63838768005371</t>
  </si>
  <si>
    <t>29.74163246154785</t>
  </si>
  <si>
    <t>28.82187843322754</t>
  </si>
  <si>
    <t>29.45069122314453</t>
  </si>
  <si>
    <t>28.793725967407227</t>
  </si>
  <si>
    <t>30.22027587890625</t>
  </si>
  <si>
    <t>29.647777557373047</t>
  </si>
  <si>
    <t>29.26298713684082</t>
  </si>
  <si>
    <t>29.56330680847168</t>
  </si>
  <si>
    <t>29.413150787353516</t>
  </si>
  <si>
    <t>29.319293975830078</t>
  </si>
  <si>
    <t>30.398590087890625</t>
  </si>
  <si>
    <t>30.56752586364746</t>
  </si>
  <si>
    <t>30.379823684692383</t>
  </si>
  <si>
    <t>30.61444854736328</t>
  </si>
  <si>
    <t>30.633224487304688</t>
  </si>
  <si>
    <t>30.529987335205078</t>
  </si>
  <si>
    <t>30.154577255249023</t>
  </si>
  <si>
    <t>30.06072425842285</t>
  </si>
  <si>
    <t>28.953275680541992</t>
  </si>
  <si>
    <t>28.54033088684082</t>
  </si>
  <si>
    <t>28.990812301635742</t>
  </si>
  <si>
    <t>28.3244686126709</t>
  </si>
  <si>
    <t>29.037742614746094</t>
  </si>
  <si>
    <t>29.140974044799805</t>
  </si>
  <si>
    <t>29.1094913482666</t>
  </si>
  <si>
    <t>29.37309455871582</t>
  </si>
  <si>
    <t>30.333372116088867</t>
  </si>
  <si>
    <t>31.44426918029785</t>
  </si>
  <si>
    <t>31.77379035949707</t>
  </si>
  <si>
    <t>32.08445739746094</t>
  </si>
  <si>
    <t>31.91499900817871</t>
  </si>
  <si>
    <t>31.81142807006836</t>
  </si>
  <si>
    <t>32.319820404052734</t>
  </si>
  <si>
    <t>31.397201538085938</t>
  </si>
  <si>
    <t>32.22567367553711</t>
  </si>
  <si>
    <t>34.71109390258789</t>
  </si>
  <si>
    <t>34.34392166137695</t>
  </si>
  <si>
    <t>34.23096466064453</t>
  </si>
  <si>
    <t>34.21211624145508</t>
  </si>
  <si>
    <t>34.522804260253906</t>
  </si>
  <si>
    <t>34.10855484008789</t>
  </si>
  <si>
    <t>34.061492919921875</t>
  </si>
  <si>
    <t>33.43071365356445</t>
  </si>
  <si>
    <t>33.30834197998047</t>
  </si>
  <si>
    <t>33.214202880859375</t>
  </si>
  <si>
    <t>33.19536209106445</t>
  </si>
  <si>
    <t>33.38365173339844</t>
  </si>
  <si>
    <t>33.4024772644043</t>
  </si>
  <si>
    <t>33.449546813964844</t>
  </si>
  <si>
    <t>33.242431640625</t>
  </si>
  <si>
    <t>31.31247901916504</t>
  </si>
  <si>
    <t>31.717296600341797</t>
  </si>
  <si>
    <t>31.09593963623047</t>
  </si>
  <si>
    <t>30.973556518554688</t>
  </si>
  <si>
    <t>31.001794815063477</t>
  </si>
  <si>
    <t>31.434860229492188</t>
  </si>
  <si>
    <t>32.26333236694336</t>
  </si>
  <si>
    <t>32.21625900268555</t>
  </si>
  <si>
    <t>31.971481323242188</t>
  </si>
  <si>
    <t>31.547822952270508</t>
  </si>
  <si>
    <t>31.89617156982422</t>
  </si>
  <si>
    <t>31.284229278564453</t>
  </si>
  <si>
    <t>31.690269470214844</t>
  </si>
  <si>
    <t>31.60527992248535</t>
  </si>
  <si>
    <t>31.104806900024414</t>
  </si>
  <si>
    <t>31.340879440307617</t>
  </si>
  <si>
    <t>28.68743896484375</t>
  </si>
  <si>
    <t>29.008495330810547</t>
  </si>
  <si>
    <t>29.159582138061523</t>
  </si>
  <si>
    <t>28.309722900390625</t>
  </si>
  <si>
    <t>28.177526473999023</t>
  </si>
  <si>
    <t>28.583574295043945</t>
  </si>
  <si>
    <t>29.206796646118164</t>
  </si>
  <si>
    <t>29.697830200195312</t>
  </si>
  <si>
    <t>29.63172721862793</t>
  </si>
  <si>
    <t>30.4532527923584</t>
  </si>
  <si>
    <t>30.651552200317383</t>
  </si>
  <si>
    <t>30.67989158630371</t>
  </si>
  <si>
    <t>30.368270874023438</t>
  </si>
  <si>
    <t>30.415491104125977</t>
  </si>
  <si>
    <t>28.640222549438477</t>
  </si>
  <si>
    <t>30.727102279663086</t>
  </si>
  <si>
    <t>30.8498592376709</t>
  </si>
  <si>
    <t>30.68932342529297</t>
  </si>
  <si>
    <t>30.963172912597656</t>
  </si>
  <si>
    <t>30.056652069091797</t>
  </si>
  <si>
    <t>30.11330795288086</t>
  </si>
  <si>
    <t>29.858352661132812</t>
  </si>
  <si>
    <t>30.434370040893555</t>
  </si>
  <si>
    <t>30.840412139892578</t>
  </si>
  <si>
    <t>30.7176570892334</t>
  </si>
  <si>
    <t>30.38715171813965</t>
  </si>
  <si>
    <t>30.747018814086914</t>
  </si>
  <si>
    <t>30.35865020751953</t>
  </si>
  <si>
    <t>30.406005859375</t>
  </si>
  <si>
    <t>30.292343139648438</t>
  </si>
  <si>
    <t>31.1827392578125</t>
  </si>
  <si>
    <t>31.845796585083008</t>
  </si>
  <si>
    <t>31.8647518157959</t>
  </si>
  <si>
    <t>31.56163215637207</t>
  </si>
  <si>
    <t>31.211162567138672</t>
  </si>
  <si>
    <t>31.504789352416992</t>
  </si>
  <si>
    <t>31.47637939453125</t>
  </si>
  <si>
    <t>31.42901611328125</t>
  </si>
  <si>
    <t>31.836332321166992</t>
  </si>
  <si>
    <t>32.006832122802734</t>
  </si>
  <si>
    <t>31.315357208251953</t>
  </si>
  <si>
    <t>31.362716674804688</t>
  </si>
  <si>
    <t>31.675304412841797</t>
  </si>
  <si>
    <t>31.893157958984375</t>
  </si>
  <si>
    <t>32.06365203857422</t>
  </si>
  <si>
    <t>32.309932708740234</t>
  </si>
  <si>
    <t>31.997352600097656</t>
  </si>
  <si>
    <t>32.73619079589844</t>
  </si>
  <si>
    <t>32.2625732421875</t>
  </si>
  <si>
    <t>31.694238662719727</t>
  </si>
  <si>
    <t>31.495330810546875</t>
  </si>
  <si>
    <t>31.93104362487793</t>
  </si>
  <si>
    <t>31.902624130249023</t>
  </si>
  <si>
    <t>32.56570053100586</t>
  </si>
  <si>
    <t>32.66988754272461</t>
  </si>
  <si>
    <t>32.04471969604492</t>
  </si>
  <si>
    <t>32.129974365234375</t>
  </si>
  <si>
    <t>32.19628143310547</t>
  </si>
  <si>
    <t>31.959476470947266</t>
  </si>
  <si>
    <t>32.17732238769531</t>
  </si>
  <si>
    <t>31.514265060424805</t>
  </si>
  <si>
    <t>31.33429527282715</t>
  </si>
  <si>
    <t>31.798439025878906</t>
  </si>
  <si>
    <t>31.645349502563477</t>
  </si>
  <si>
    <t>31.436338424682617</t>
  </si>
  <si>
    <t>31.71184730529785</t>
  </si>
  <si>
    <t>32.034847259521484</t>
  </si>
  <si>
    <t>35.055931091308594</t>
  </si>
  <si>
    <t>34.903934478759766</t>
  </si>
  <si>
    <t>34.808929443359375</t>
  </si>
  <si>
    <t>34.9514274597168</t>
  </si>
  <si>
    <t>35.0749397277832</t>
  </si>
  <si>
    <t>34.92292785644531</t>
  </si>
  <si>
    <t>34.637916564941406</t>
  </si>
  <si>
    <t>35.3979377746582</t>
  </si>
  <si>
    <t>35.150936126708984</t>
  </si>
  <si>
    <t>35.33143997192383</t>
  </si>
  <si>
    <t>35.274436950683594</t>
  </si>
  <si>
    <t>35.549949645996094</t>
  </si>
  <si>
    <t>35.758949279785156</t>
  </si>
  <si>
    <t>35.2934455871582</t>
  </si>
  <si>
    <t>35.18893814086914</t>
  </si>
  <si>
    <t>35.35994338989258</t>
  </si>
  <si>
    <t>36.23396301269531</t>
  </si>
  <si>
    <t>36.651973724365234</t>
  </si>
  <si>
    <t>37.18400192260742</t>
  </si>
  <si>
    <t>36.822967529296875</t>
  </si>
  <si>
    <t>36.965484619140625</t>
  </si>
  <si>
    <t>36.10097122192383</t>
  </si>
  <si>
    <t>35.796958923339844</t>
  </si>
  <si>
    <t>36.803985595703125</t>
  </si>
  <si>
    <t>36.860984802246094</t>
  </si>
  <si>
    <t>36.822879791259766</t>
  </si>
  <si>
    <t>37.07052993774414</t>
  </si>
  <si>
    <t>36.899085998535156</t>
  </si>
  <si>
    <t>36.737152099609375</t>
  </si>
  <si>
    <t>36.479984283447266</t>
  </si>
  <si>
    <t>35.94659423828125</t>
  </si>
  <si>
    <t>36.470455169677734</t>
  </si>
  <si>
    <t>36.184715270996094</t>
  </si>
  <si>
    <t>36.39426040649414</t>
  </si>
  <si>
    <t>35.841827392578125</t>
  </si>
  <si>
    <t>34.7178955078125</t>
  </si>
  <si>
    <t>34.94650650024414</t>
  </si>
  <si>
    <t>34.73695373535156</t>
  </si>
  <si>
    <t>34.67027282714844</t>
  </si>
  <si>
    <t>34.975074768066406</t>
  </si>
  <si>
    <t>34.74647521972656</t>
  </si>
  <si>
    <t>34.58454895019531</t>
  </si>
  <si>
    <t>35.022701263427734</t>
  </si>
  <si>
    <t>34.90839385986328</t>
  </si>
  <si>
    <t>36.29901885986328</t>
  </si>
  <si>
    <t>35.72752380371094</t>
  </si>
  <si>
    <t>35.53704071044922</t>
  </si>
  <si>
    <t>35.479881286621094</t>
  </si>
  <si>
    <t>35.61323547363281</t>
  </si>
  <si>
    <t>35.737056732177734</t>
  </si>
  <si>
    <t>36.279964447021484</t>
  </si>
  <si>
    <t>36.93717575073242</t>
  </si>
  <si>
    <t>37.12767028808594</t>
  </si>
  <si>
    <t>37.36579513549805</t>
  </si>
  <si>
    <t>37.10862350463867</t>
  </si>
  <si>
    <t>37.28531265258789</t>
  </si>
  <si>
    <t>37.17070388793945</t>
  </si>
  <si>
    <t>37.151607513427734</t>
  </si>
  <si>
    <t>36.922393798828125</t>
  </si>
  <si>
    <t>38.307220458984375</t>
  </si>
  <si>
    <t>38.9948616027832</t>
  </si>
  <si>
    <t>37.88699722290039</t>
  </si>
  <si>
    <t>38.3549690246582</t>
  </si>
  <si>
    <t>37.6004753112793</t>
  </si>
  <si>
    <t>37.266204833984375</t>
  </si>
  <si>
    <t>37.457218170166016</t>
  </si>
  <si>
    <t>37.32352066040039</t>
  </si>
  <si>
    <t>37.37126541137695</t>
  </si>
  <si>
    <t>36.88418197631836</t>
  </si>
  <si>
    <t>37.06564712524414</t>
  </si>
  <si>
    <t>37.59092330932617</t>
  </si>
  <si>
    <t>38.21171951293945</t>
  </si>
  <si>
    <t>38.14485549926758</t>
  </si>
  <si>
    <t>37.801048278808594</t>
  </si>
  <si>
    <t>40.98137664794922</t>
  </si>
  <si>
    <t>41.0482177734375</t>
  </si>
  <si>
    <t>40.25553512573242</t>
  </si>
  <si>
    <t>40.513389587402344</t>
  </si>
  <si>
    <t>41.06732177734375</t>
  </si>
  <si>
    <t>41.70720672607422</t>
  </si>
  <si>
    <t>41.860023498535156</t>
  </si>
  <si>
    <t>42.04147720336914</t>
  </si>
  <si>
    <t>41.9650764465332</t>
  </si>
  <si>
    <t>42.022369384765625</t>
  </si>
  <si>
    <t>42.66226577758789</t>
  </si>
  <si>
    <t>42.70046615600586</t>
  </si>
  <si>
    <t>43.777435302734375</t>
  </si>
  <si>
    <t>43.308353424072266</t>
  </si>
  <si>
    <t>43.51896286010742</t>
  </si>
  <si>
    <t>43.39451599121094</t>
  </si>
  <si>
    <t>42.733970642089844</t>
  </si>
  <si>
    <t>42.619102478027344</t>
  </si>
  <si>
    <t>40.53218078613281</t>
  </si>
  <si>
    <t>40.86723709106445</t>
  </si>
  <si>
    <t>38.96220397949219</t>
  </si>
  <si>
    <t>41.365028381347656</t>
  </si>
  <si>
    <t>40.70448684692383</t>
  </si>
  <si>
    <t>40.58962631225586</t>
  </si>
  <si>
    <t>40.76192855834961</t>
  </si>
  <si>
    <t>41.18315124511719</t>
  </si>
  <si>
    <t>38.78031539916992</t>
  </si>
  <si>
    <t>39.40256118774414</t>
  </si>
  <si>
    <t>39.68018341064453</t>
  </si>
  <si>
    <t>40.666202545166016</t>
  </si>
  <si>
    <t>40.65663146972656</t>
  </si>
  <si>
    <t>39.79505157470703</t>
  </si>
  <si>
    <t>39.833351135253906</t>
  </si>
  <si>
    <t>39.77591323852539</t>
  </si>
  <si>
    <t>38.53142166137695</t>
  </si>
  <si>
    <t>39.067508697509766</t>
  </si>
  <si>
    <t>38.74203109741211</t>
  </si>
  <si>
    <t>38.12934494018555</t>
  </si>
  <si>
    <t>38.71330642700195</t>
  </si>
  <si>
    <t>37.33478927612305</t>
  </si>
  <si>
    <t>39.182376861572266</t>
  </si>
  <si>
    <t>38.473976135253906</t>
  </si>
  <si>
    <t>38.502689361572266</t>
  </si>
  <si>
    <t>39.057926177978516</t>
  </si>
  <si>
    <t>38.8664665222168</t>
  </si>
  <si>
    <t>39.01524353027344</t>
  </si>
  <si>
    <t>35.675193786621094</t>
  </si>
  <si>
    <t>35.828758239746094</t>
  </si>
  <si>
    <t>36.3470344543457</t>
  </si>
  <si>
    <t>36.64457321166992</t>
  </si>
  <si>
    <t>36.33743667602539</t>
  </si>
  <si>
    <t>36.12629318237305</t>
  </si>
  <si>
    <t>35.84794998168945</t>
  </si>
  <si>
    <t>35.99190902709961</t>
  </si>
  <si>
    <t>36.327842712402344</t>
  </si>
  <si>
    <t>36.03031539916992</t>
  </si>
  <si>
    <t>36.01111602783203</t>
  </si>
  <si>
    <t>36.37583541870117</t>
  </si>
  <si>
    <t>36.03990936279297</t>
  </si>
  <si>
    <t>36.6253662109375</t>
  </si>
  <si>
    <t>35.77117156982422</t>
  </si>
  <si>
    <t>36.84611511230469</t>
  </si>
  <si>
    <t>37.076473236083984</t>
  </si>
  <si>
    <t>36.9612922668457</t>
  </si>
  <si>
    <t>37.29722213745117</t>
  </si>
  <si>
    <t>37.306819915771484</t>
  </si>
  <si>
    <t>36.44301223754883</t>
  </si>
  <si>
    <t>36.874916076660156</t>
  </si>
  <si>
    <t>36.260658264160156</t>
  </si>
  <si>
    <t>36.89411163330078</t>
  </si>
  <si>
    <t>36.510196685791016</t>
  </si>
  <si>
    <t>36.3182487487793</t>
  </si>
  <si>
    <t>35.646400451660156</t>
  </si>
  <si>
    <t>35.915130615234375</t>
  </si>
  <si>
    <t>35.790367126464844</t>
  </si>
  <si>
    <t>37.028480529785156</t>
  </si>
  <si>
    <t>36.193477630615234</t>
  </si>
  <si>
    <t>36.28490447998047</t>
  </si>
  <si>
    <t>37.01637649536133</t>
  </si>
  <si>
    <t>37.52648162841797</t>
  </si>
  <si>
    <t>37.14150619506836</t>
  </si>
  <si>
    <t>37.06450271606445</t>
  </si>
  <si>
    <t>36.45814895629883</t>
  </si>
  <si>
    <t>37.20887756347656</t>
  </si>
  <si>
    <t>38.81619644165039</t>
  </si>
  <si>
    <t>38.30607986450195</t>
  </si>
  <si>
    <t>37.74785614013672</t>
  </si>
  <si>
    <t>36.90088653564453</t>
  </si>
  <si>
    <t>37.0933837890625</t>
  </si>
  <si>
    <t>37.29548645019531</t>
  </si>
  <si>
    <t>37.77672576904297</t>
  </si>
  <si>
    <t>37.45911407470703</t>
  </si>
  <si>
    <t>37.63235092163086</t>
  </si>
  <si>
    <t>36.68913269042969</t>
  </si>
  <si>
    <t>36.64101791381836</t>
  </si>
  <si>
    <t>37.18000411987305</t>
  </si>
  <si>
    <t>36.75651550292969</t>
  </si>
  <si>
    <t>37.05487823486328</t>
  </si>
  <si>
    <t>37.276241302490234</t>
  </si>
  <si>
    <t>36.1597900390625</t>
  </si>
  <si>
    <t>35.91917419433594</t>
  </si>
  <si>
    <t>34.06161880493164</t>
  </si>
  <si>
    <t>32.62754440307617</t>
  </si>
  <si>
    <t>31.489543914794922</t>
  </si>
  <si>
    <t>31.257722854614258</t>
  </si>
  <si>
    <t>30.8713436126709</t>
  </si>
  <si>
    <t>29.944042205810547</t>
  </si>
  <si>
    <t>26.71781349182129</t>
  </si>
  <si>
    <t>26.514968872070312</t>
  </si>
  <si>
    <t>28.49513816833496</t>
  </si>
  <si>
    <t>30.349735260009766</t>
  </si>
  <si>
    <t>29.53835105895996</t>
  </si>
  <si>
    <t>29.895750045776367</t>
  </si>
  <si>
    <t>30.22416877746582</t>
  </si>
  <si>
    <t>29.982683181762695</t>
  </si>
  <si>
    <t>30.214508056640625</t>
  </si>
  <si>
    <t>30.61054229736328</t>
  </si>
  <si>
    <t>29.634946823120117</t>
  </si>
  <si>
    <t>29.103681564331055</t>
  </si>
  <si>
    <t>28.330930709838867</t>
  </si>
  <si>
    <t>28.524120330810547</t>
  </si>
  <si>
    <t>28.533777236938477</t>
  </si>
  <si>
    <t>27.90591812133789</t>
  </si>
  <si>
    <t>27.992847442626953</t>
  </si>
  <si>
    <t>27.529205322265625</t>
  </si>
  <si>
    <t>28.079788208007812</t>
  </si>
  <si>
    <t>29.692903518676758</t>
  </si>
  <si>
    <t>30.803726196289062</t>
  </si>
  <si>
    <t>31.808982849121094</t>
  </si>
  <si>
    <t>31.566608428955078</t>
  </si>
  <si>
    <t>31.450267791748047</t>
  </si>
  <si>
    <t>30.645591735839844</t>
  </si>
  <si>
    <t>30.04450798034668</t>
  </si>
  <si>
    <t>29.99603271484375</t>
  </si>
  <si>
    <t>30.655288696289062</t>
  </si>
  <si>
    <t>31.246675491333008</t>
  </si>
  <si>
    <t>31.421188354492188</t>
  </si>
  <si>
    <t>32.36159133911133</t>
  </si>
  <si>
    <t>32.17738723754883</t>
  </si>
  <si>
    <t>35.124629974365234</t>
  </si>
  <si>
    <t>35.65785217285156</t>
  </si>
  <si>
    <t>36.1135139465332</t>
  </si>
  <si>
    <t>36.317108154296875</t>
  </si>
  <si>
    <t>36.656429290771484</t>
  </si>
  <si>
    <t>36.73398971557617</t>
  </si>
  <si>
    <t>38.77961730957031</t>
  </si>
  <si>
    <t>38.7408332824707</t>
  </si>
  <si>
    <t>37.781044006347656</t>
  </si>
  <si>
    <t>37.72287368774414</t>
  </si>
  <si>
    <t>37.79072952270508</t>
  </si>
  <si>
    <t>37.95554733276367</t>
  </si>
  <si>
    <t>37.92646408081055</t>
  </si>
  <si>
    <t>38.11067199707031</t>
  </si>
  <si>
    <t>38.38212585449219</t>
  </si>
  <si>
    <t>39.60368347167969</t>
  </si>
  <si>
    <t>39.177101135253906</t>
  </si>
  <si>
    <t>39.19655227661133</t>
  </si>
  <si>
    <t>39.3424072265625</t>
  </si>
  <si>
    <t>39.41048049926758</t>
  </si>
  <si>
    <t>39.35213088989258</t>
  </si>
  <si>
    <t>38.6034049987793</t>
  </si>
  <si>
    <t>37.4171028137207</t>
  </si>
  <si>
    <t>38.24362564086914</t>
  </si>
  <si>
    <t>37.9810791015625</t>
  </si>
  <si>
    <t>38.22418212890625</t>
  </si>
  <si>
    <t>38.64229965209961</t>
  </si>
  <si>
    <t>39.322959899902344</t>
  </si>
  <si>
    <t>36.81422805786133</t>
  </si>
  <si>
    <t>37.10593795776367</t>
  </si>
  <si>
    <t>36.629478454589844</t>
  </si>
  <si>
    <t>37.01842498779297</t>
  </si>
  <si>
    <t>36.88229751586914</t>
  </si>
  <si>
    <t>35.880741119384766</t>
  </si>
  <si>
    <t>36.250244140625</t>
  </si>
  <si>
    <t>34.85002899169922</t>
  </si>
  <si>
    <t>33.95542907714844</t>
  </si>
  <si>
    <t>36.16273498535156</t>
  </si>
  <si>
    <t>36.39609909057617</t>
  </si>
  <si>
    <t>36.911468505859375</t>
  </si>
  <si>
    <t>36.83367919921875</t>
  </si>
  <si>
    <t>37.115657806396484</t>
  </si>
  <si>
    <t>36.52251434326172</t>
  </si>
  <si>
    <t>37.04758834838867</t>
  </si>
  <si>
    <t>37.9227409362793</t>
  </si>
  <si>
    <t>38.15610122680664</t>
  </si>
  <si>
    <t>37.1832389831543</t>
  </si>
  <si>
    <t>38.43178939819336</t>
  </si>
  <si>
    <t>37.271026611328125</t>
  </si>
  <si>
    <t>37.65144729614258</t>
  </si>
  <si>
    <t>38.23670959472656</t>
  </si>
  <si>
    <t>41.338565826416016</t>
  </si>
  <si>
    <t>40.5387077331543</t>
  </si>
  <si>
    <t>38.98778533935547</t>
  </si>
  <si>
    <t>38.53907775878906</t>
  </si>
  <si>
    <t>38.18793487548828</t>
  </si>
  <si>
    <t>38.851226806640625</t>
  </si>
  <si>
    <t>37.06618881225586</t>
  </si>
  <si>
    <t>37.514888763427734</t>
  </si>
  <si>
    <t>38.66588592529297</t>
  </si>
  <si>
    <t>39.56328582763672</t>
  </si>
  <si>
    <t>37.7099723815918</t>
  </si>
  <si>
    <t>38.37326431274414</t>
  </si>
  <si>
    <t>39.036556243896484</t>
  </si>
  <si>
    <t>38.86098098754883</t>
  </si>
  <si>
    <t>40.2460823059082</t>
  </si>
  <si>
    <t>41.026424407958984</t>
  </si>
  <si>
    <t>41.328800201416016</t>
  </si>
  <si>
    <t>42.138404846191406</t>
  </si>
  <si>
    <t>40.27534103393555</t>
  </si>
  <si>
    <t>40.0412483215332</t>
  </si>
  <si>
    <t>39.5145149230957</t>
  </si>
  <si>
    <t>41.27028274536133</t>
  </si>
  <si>
    <t>40.9581413269043</t>
  </si>
  <si>
    <t>42.1960334777832</t>
  </si>
  <si>
    <t>42.704891204833984</t>
  </si>
  <si>
    <t>43.32139205932617</t>
  </si>
  <si>
    <t>43.663902282714844</t>
  </si>
  <si>
    <t>43.69325637817383</t>
  </si>
  <si>
    <t>45.2296142578125</t>
  </si>
  <si>
    <t>45.258968353271484</t>
  </si>
  <si>
    <t>45.56232452392578</t>
  </si>
  <si>
    <t>45.6406135559082</t>
  </si>
  <si>
    <t>45.66996383666992</t>
  </si>
  <si>
    <t>45.09261703491211</t>
  </si>
  <si>
    <t>45.55253982543945</t>
  </si>
  <si>
    <t>45.024112701416016</t>
  </si>
  <si>
    <t>44.857757568359375</t>
  </si>
  <si>
    <t>46.090755462646484</t>
  </si>
  <si>
    <t>46.521331787109375</t>
  </si>
  <si>
    <t>47.137821197509766</t>
  </si>
  <si>
    <t>46.071189880371094</t>
  </si>
  <si>
    <t>46.53627395629883</t>
  </si>
  <si>
    <t>47.1054573059082</t>
  </si>
  <si>
    <t>47.782596588134766</t>
  </si>
  <si>
    <t>48.6069450378418</t>
  </si>
  <si>
    <t>48.72471237182617</t>
  </si>
  <si>
    <t>45.623600006103516</t>
  </si>
  <si>
    <t>44.760005950927734</t>
  </si>
  <si>
    <t>44.70111846923828</t>
  </si>
  <si>
    <t>44.19081115722656</t>
  </si>
  <si>
    <t>43.50385665893555</t>
  </si>
  <si>
    <t>40.549949645996094</t>
  </si>
  <si>
    <t>40.05927276611328</t>
  </si>
  <si>
    <t>39.0484619140625</t>
  </si>
  <si>
    <t>31.972835540771484</t>
  </si>
  <si>
    <t>27.016944885253906</t>
  </si>
  <si>
    <t>31.030725479125977</t>
  </si>
  <si>
    <t>33.925750732421875</t>
  </si>
  <si>
    <t>32.39482116699219</t>
  </si>
  <si>
    <t>31.805999755859375</t>
  </si>
  <si>
    <t>38.453548431396484</t>
  </si>
  <si>
    <t>38.65048599243164</t>
  </si>
  <si>
    <t>40.895668029785156</t>
  </si>
  <si>
    <t>40.41315460205078</t>
  </si>
  <si>
    <t>41.49635314941406</t>
  </si>
  <si>
    <t>42.06749725341797</t>
  </si>
  <si>
    <t>44.47022247314453</t>
  </si>
  <si>
    <t>45.98670196533203</t>
  </si>
  <si>
    <t>46.774478912353516</t>
  </si>
  <si>
    <t>47.030513763427734</t>
  </si>
  <si>
    <t>47.64104461669922</t>
  </si>
  <si>
    <t>47.00096893310547</t>
  </si>
  <si>
    <t>48.13340377807617</t>
  </si>
  <si>
    <t>49.31972122192383</t>
  </si>
  <si>
    <t>50.38609313964844</t>
  </si>
  <si>
    <t>51.67955780029297</t>
  </si>
  <si>
    <t>52.74592971801758</t>
  </si>
  <si>
    <t>56.31037902832031</t>
  </si>
  <si>
    <t>57.5939826965332</t>
  </si>
  <si>
    <t>57.48536682128906</t>
  </si>
  <si>
    <t>58.32464599609375</t>
  </si>
  <si>
    <t>58.3542594909668</t>
  </si>
  <si>
    <t>58.65047836303711</t>
  </si>
  <si>
    <t>55.86606216430664</t>
  </si>
  <si>
    <t>53.59507751464844</t>
  </si>
  <si>
    <t>56.004295349121094</t>
  </si>
  <si>
    <t>54.43436050415039</t>
  </si>
  <si>
    <t>54.59233856201172</t>
  </si>
  <si>
    <t>54.877906799316406</t>
  </si>
  <si>
    <t>53.40301513671875</t>
  </si>
  <si>
    <t>54.18501281738281</t>
  </si>
  <si>
    <t>54.47206497192383</t>
  </si>
  <si>
    <t>54.640342712402344</t>
  </si>
  <si>
    <t>53.61088562011719</t>
  </si>
  <si>
    <t>51.06694412231445</t>
  </si>
  <si>
    <t>52.09640121459961</t>
  </si>
  <si>
    <t>53.79895782470703</t>
  </si>
  <si>
    <t>54.194908142089844</t>
  </si>
  <si>
    <t>53.957340240478516</t>
  </si>
  <si>
    <t>56.055843353271484</t>
  </si>
  <si>
    <t>54.82841491699219</t>
  </si>
  <si>
    <t>52.35376739501953</t>
  </si>
  <si>
    <t>54.6204948425293</t>
  </si>
  <si>
    <t>57.984657287597656</t>
  </si>
  <si>
    <t>57.577781677246094</t>
  </si>
  <si>
    <t>53.945682525634766</t>
  </si>
  <si>
    <t>54.94797897338867</t>
  </si>
  <si>
    <t>55.98997497558594</t>
  </si>
  <si>
    <t>53.0723876953125</t>
  </si>
  <si>
    <t>54.1838493347168</t>
  </si>
  <si>
    <t>53.32048034667969</t>
  </si>
  <si>
    <t>53.39987564086914</t>
  </si>
  <si>
    <t>53.57849884033203</t>
  </si>
  <si>
    <t>53.87621307373047</t>
  </si>
  <si>
    <t>54.431941986083984</t>
  </si>
  <si>
    <t>54.93805694580078</t>
  </si>
  <si>
    <t>57.04189682006836</t>
  </si>
  <si>
    <t>56.506011962890625</t>
  </si>
  <si>
    <t>56.664794921875</t>
  </si>
  <si>
    <t>56.446475982666016</t>
  </si>
  <si>
    <t>56.8632698059082</t>
  </si>
  <si>
    <t>57.587703704833984</t>
  </si>
  <si>
    <t>59.592308044433594</t>
  </si>
  <si>
    <t>61.95417404174805</t>
  </si>
  <si>
    <t>61.05110549926758</t>
  </si>
  <si>
    <t>62.49998092651367</t>
  </si>
  <si>
    <t>62.708377838134766</t>
  </si>
  <si>
    <t>64.09770202636719</t>
  </si>
  <si>
    <t>64.05801391601562</t>
  </si>
  <si>
    <t>63.01601791381836</t>
  </si>
  <si>
    <t>63.56182861328125</t>
  </si>
  <si>
    <t>64.2564926147461</t>
  </si>
  <si>
    <t>62.916778564453125</t>
  </si>
  <si>
    <t>63.502281188964844</t>
  </si>
  <si>
    <t>65.04047393798828</t>
  </si>
  <si>
    <t>61.64653396606445</t>
  </si>
  <si>
    <t>61.18011474609375</t>
  </si>
  <si>
    <t>60.97171401977539</t>
  </si>
  <si>
    <t>60.7633171081543</t>
  </si>
  <si>
    <t>60.58469009399414</t>
  </si>
  <si>
    <t>KDJ_MACDStrategy</t>
  </si>
  <si>
    <t>440.7427374085546</t>
  </si>
  <si>
    <t>10251.855926761304</t>
  </si>
  <si>
    <t>446.2886161622064</t>
  </si>
  <si>
    <t>11295.303179749948</t>
  </si>
  <si>
    <t>468.7239111534964</t>
  </si>
  <si>
    <t>12319.98992654751</t>
  </si>
  <si>
    <t>544.6342751410994</t>
  </si>
  <si>
    <t>12280.493647942681</t>
  </si>
  <si>
    <t>666.9671822326418</t>
  </si>
  <si>
    <t>13174.040811861822</t>
  </si>
  <si>
    <t>741.4861187292827</t>
  </si>
  <si>
    <t>12947.367844840455</t>
  </si>
  <si>
    <t>569.7303671133832</t>
  </si>
  <si>
    <t>13465.954903309957</t>
  </si>
  <si>
    <t>680.0964439782019</t>
  </si>
  <si>
    <t>13635.932543239735</t>
  </si>
  <si>
    <t>932.8448912365347</t>
  </si>
  <si>
    <t>13038.717550755688</t>
  </si>
  <si>
    <t>710.3488250590326</t>
  </si>
  <si>
    <t>11116.049162993235</t>
  </si>
  <si>
    <t>652.3553932864597</t>
  </si>
  <si>
    <t>11984.586162258713</t>
  </si>
  <si>
    <t>584.5453745405757</t>
  </si>
  <si>
    <t>13205.49568608564</t>
  </si>
  <si>
    <t>688.2884217948631</t>
  </si>
  <si>
    <t>13759.225193021386</t>
  </si>
  <si>
    <t>758.8420012635725</t>
  </si>
  <si>
    <t>14639.116139068734</t>
  </si>
  <si>
    <t>9985.18470705374</t>
  </si>
  <si>
    <t>10199.99914191169</t>
  </si>
  <si>
    <t>10385.185017927539</t>
  </si>
  <si>
    <t>10270.273195422058</t>
  </si>
  <si>
    <t>10410.342189726849</t>
  </si>
  <si>
    <t>10339.080972299671</t>
  </si>
  <si>
    <t>10297.161694402783</t>
  </si>
  <si>
    <t>10347.462408993999</t>
  </si>
  <si>
    <t>10100.143507172455</t>
  </si>
  <si>
    <t>10146.435783682691</t>
  </si>
  <si>
    <t>10327.39343807605</t>
  </si>
  <si>
    <t>10344.22628635362</t>
  </si>
  <si>
    <t>10394.725695073852</t>
  </si>
  <si>
    <t>10293.727741520906</t>
  </si>
  <si>
    <t>10239.019472815644</t>
  </si>
  <si>
    <t>10066.476946729796</t>
  </si>
  <si>
    <t>10129.602071517602</t>
  </si>
  <si>
    <t>9969.686989274365</t>
  </si>
  <si>
    <t>10159.060635862748</t>
  </si>
  <si>
    <t>10462.057088184138</t>
  </si>
  <si>
    <t>10281.101161565814</t>
  </si>
  <si>
    <t>10192.726332417891</t>
  </si>
  <si>
    <t>11232.175662830216</t>
  </si>
  <si>
    <t>11461.19478509939</t>
  </si>
  <si>
    <t>11675.106480774015</t>
  </si>
  <si>
    <t>11775.512237350118</t>
  </si>
  <si>
    <t>12019.984154956406</t>
  </si>
  <si>
    <t>12050.54437688807</t>
  </si>
  <si>
    <t>12201.698329926043</t>
  </si>
  <si>
    <t>12302.467034506084</t>
  </si>
  <si>
    <t>12315.792643297142</t>
  </si>
  <si>
    <t>12429.13971925375</t>
  </si>
  <si>
    <t>12458.525584765275</t>
  </si>
  <si>
    <t>12483.713346820376</t>
  </si>
  <si>
    <t>12513.098353648438</t>
  </si>
  <si>
    <t>12525.692664017719</t>
  </si>
  <si>
    <t>12471.119895134558</t>
  </si>
  <si>
    <t>12424.941615797323</t>
  </si>
  <si>
    <t>12215.042453760208</t>
  </si>
  <si>
    <t>12168.865033106436</t>
  </si>
  <si>
    <t>12078.293677354017</t>
  </si>
  <si>
    <t>11551.741248961236</t>
  </si>
  <si>
    <t>11298.997216794876</t>
  </si>
  <si>
    <t>11138.921445400487</t>
  </si>
  <si>
    <t>11294.781939669163</t>
  </si>
  <si>
    <t>10881.962994791877</t>
  </si>
  <si>
    <t>11054.675152045293</t>
  </si>
  <si>
    <t>10999.909179382688</t>
  </si>
  <si>
    <t>10953.57461965497</t>
  </si>
  <si>
    <t>10764.015092834135</t>
  </si>
  <si>
    <t>11037.821771693627</t>
  </si>
  <si>
    <t>11315.844586362291</t>
  </si>
  <si>
    <t>11231.596575640171</t>
  </si>
  <si>
    <t>11357.96816238162</t>
  </si>
  <si>
    <t>11400.093455767877</t>
  </si>
  <si>
    <t>11252.6592223333</t>
  </si>
  <si>
    <t>11661.265466135268</t>
  </si>
  <si>
    <t>11610.71391191491</t>
  </si>
  <si>
    <t>11105.221554164866</t>
  </si>
  <si>
    <t>11185.25943986206</t>
  </si>
  <si>
    <t>11240.02026042388</t>
  </si>
  <si>
    <t>10780.864179768481</t>
  </si>
  <si>
    <t>10427.020473895262</t>
  </si>
  <si>
    <t>11290.569238593846</t>
  </si>
  <si>
    <t>11063.097119462072</t>
  </si>
  <si>
    <t>11421.152667727149</t>
  </si>
  <si>
    <t>11678.114553069614</t>
  </si>
  <si>
    <t>12015.10917200849</t>
  </si>
  <si>
    <t>11930.861161286368</t>
  </si>
  <si>
    <t>12179.39420974434</t>
  </si>
  <si>
    <t>12167.043658259774</t>
  </si>
  <si>
    <t>12083.845107852267</t>
  </si>
  <si>
    <t>12265.366492975201</t>
  </si>
  <si>
    <t>12348.56120063554</t>
  </si>
  <si>
    <t>12530.08335430791</t>
  </si>
  <si>
    <t>12526.301322544137</t>
  </si>
  <si>
    <t>12469.575457384164</t>
  </si>
  <si>
    <t>12571.680323863362</t>
  </si>
  <si>
    <t>12080.063844637929</t>
  </si>
  <si>
    <t>11739.713264974689</t>
  </si>
  <si>
    <t>11981.740241373069</t>
  </si>
  <si>
    <t>12189.732006095237</t>
  </si>
  <si>
    <t>12367.4713594544</t>
  </si>
  <si>
    <t>12409.067560460418</t>
  </si>
  <si>
    <t>12219.985954557109</t>
  </si>
  <si>
    <t>12396.381883505976</t>
  </si>
  <si>
    <t>12502.598489456048</t>
  </si>
  <si>
    <t>12889.533924500158</t>
  </si>
  <si>
    <t>13109.552719311994</t>
  </si>
  <si>
    <t>13418.627127562524</t>
  </si>
  <si>
    <t>13170.275890377481</t>
  </si>
  <si>
    <t>13249.298193970975</t>
  </si>
  <si>
    <t>13384.760426022454</t>
  </si>
  <si>
    <t>13121.360370892136</t>
  </si>
  <si>
    <t>13132.646984351093</t>
  </si>
  <si>
    <t>13102.543249648808</t>
  </si>
  <si>
    <t>13305.739647131893</t>
  </si>
  <si>
    <t>13659.450906369064</t>
  </si>
  <si>
    <t>13636.87310534235</t>
  </si>
  <si>
    <t>13843.831707311754</t>
  </si>
  <si>
    <t>13742.231602691547</t>
  </si>
  <si>
    <t>13618.058271153424</t>
  </si>
  <si>
    <t>13651.926497396425</t>
  </si>
  <si>
    <t>13520.222658073933</t>
  </si>
  <si>
    <t>13482.593752047545</t>
  </si>
  <si>
    <t>13625.582680126061</t>
  </si>
  <si>
    <t>13885.22281782446</t>
  </si>
  <si>
    <t>13350.889912725053</t>
  </si>
  <si>
    <t>13490.121972777515</t>
  </si>
  <si>
    <t>13245.533702430259</t>
  </si>
  <si>
    <t>13407.824607284683</t>
  </si>
  <si>
    <t>13332.340376846409</t>
  </si>
  <si>
    <t>13392.72928589996</t>
  </si>
  <si>
    <t>13498.407208513547</t>
  </si>
  <si>
    <t>13373.85498829666</t>
  </si>
  <si>
    <t>13173.820062344432</t>
  </si>
  <si>
    <t>13268.17630333161</t>
  </si>
  <si>
    <t>13230.43761869407</t>
  </si>
  <si>
    <t>12207.618100977172</t>
  </si>
  <si>
    <t>12290.65113563501</t>
  </si>
  <si>
    <t>12252.909401591603</t>
  </si>
  <si>
    <t>12335.941673897974</t>
  </si>
  <si>
    <t>12396.32982060006</t>
  </si>
  <si>
    <t>12056.64811539769</t>
  </si>
  <si>
    <t>11849.065909928831</t>
  </si>
  <si>
    <t>11856.613951796926</t>
  </si>
  <si>
    <t>12003.810297618094</t>
  </si>
  <si>
    <t>12166.104251878387</t>
  </si>
  <si>
    <t>12237.811030801016</t>
  </si>
  <si>
    <t>12415.201068797496</t>
  </si>
  <si>
    <t>12611.463117342879</t>
  </si>
  <si>
    <t>12543.525404069764</t>
  </si>
  <si>
    <t>12686.946585429685</t>
  </si>
  <si>
    <t>12792.62527039474</t>
  </si>
  <si>
    <t>12585.042302574415</t>
  </si>
  <si>
    <t>12913.399276744514</t>
  </si>
  <si>
    <t>12992.65790929257</t>
  </si>
  <si>
    <t>13003.984927379242</t>
  </si>
  <si>
    <t>13030.40269274184</t>
  </si>
  <si>
    <t>12966.239381578507</t>
  </si>
  <si>
    <t>13087.01338792828</t>
  </si>
  <si>
    <t>12879.432707162356</t>
  </si>
  <si>
    <t>12898.30624241419</t>
  </si>
  <si>
    <t>12188.74609042827</t>
  </si>
  <si>
    <t>12184.97397537289</t>
  </si>
  <si>
    <t>12513.331711894454</t>
  </si>
  <si>
    <t>12532.202197740424</t>
  </si>
  <si>
    <t>12868.11026318448</t>
  </si>
  <si>
    <t>13022.854650873745</t>
  </si>
  <si>
    <t>13049.272416236343</t>
  </si>
  <si>
    <t>12799.487715550698</t>
  </si>
  <si>
    <t>13076.76595764001</t>
  </si>
  <si>
    <t>12954.763144013436</t>
  </si>
  <si>
    <t>12980.642754309094</t>
  </si>
  <si>
    <t>13124.826814868396</t>
  </si>
  <si>
    <t>12920.892001773125</t>
  </si>
  <si>
    <t>12839.315098786738</t>
  </si>
  <si>
    <t>12987.632273957752</t>
  </si>
  <si>
    <t>12946.846055775766</t>
  </si>
  <si>
    <t>13072.912751366555</t>
  </si>
  <si>
    <t>13150.782357745176</t>
  </si>
  <si>
    <t>13302.808318398096</t>
  </si>
  <si>
    <t>13326.571762329204</t>
  </si>
  <si>
    <t>13071.600080751396</t>
  </si>
  <si>
    <t>13153.195865941934</t>
  </si>
  <si>
    <t>13360.566715768062</t>
  </si>
  <si>
    <t>13401.362566051966</t>
  </si>
  <si>
    <t>13421.758448882552</t>
  </si>
  <si>
    <t>13078.402339137352</t>
  </si>
  <si>
    <t>13054.602604031967</t>
  </si>
  <si>
    <t>13098.799583508848</t>
  </si>
  <si>
    <t>13255.180726258508</t>
  </si>
  <si>
    <t>13163.392445816316</t>
  </si>
  <si>
    <t>13081.800745248509</t>
  </si>
  <si>
    <t>13024.006056704266</t>
  </si>
  <si>
    <t>13020.609012134018</t>
  </si>
  <si>
    <t>13044.406024157583</t>
  </si>
  <si>
    <t>13180.391284076657</t>
  </si>
  <si>
    <t>13278.977738282074</t>
  </si>
  <si>
    <t>13139.592710710933</t>
  </si>
  <si>
    <t>13190.58786395104</t>
  </si>
  <si>
    <t>13258.579132369667</t>
  </si>
  <si>
    <t>13452.357719292073</t>
  </si>
  <si>
    <t>13476.154731315639</t>
  </si>
  <si>
    <t>13635.934280176456</t>
  </si>
  <si>
    <t>14219.622045543765</t>
  </si>
  <si>
    <t>14329.456216107206</t>
  </si>
  <si>
    <t>13704.970932214042</t>
  </si>
  <si>
    <t>14153.721293107968</t>
  </si>
  <si>
    <t>14464.393946540638</t>
  </si>
  <si>
    <t>14351.421049438037</t>
  </si>
  <si>
    <t>14407.908123233668</t>
  </si>
  <si>
    <t>14373.388383746189</t>
  </si>
  <si>
    <t>14492.636232949793</t>
  </si>
  <si>
    <t>14276.105367873413</t>
  </si>
  <si>
    <t>14238.453154290077</t>
  </si>
  <si>
    <t>14294.935226131065</t>
  </si>
  <si>
    <t>14433.015434569645</t>
  </si>
  <si>
    <t>14385.940788925516</t>
  </si>
  <si>
    <t>14078.406862032007</t>
  </si>
  <si>
    <t>13836.769936108312</t>
  </si>
  <si>
    <t>13752.041826392187</t>
  </si>
  <si>
    <t>13645.346382367909</t>
  </si>
  <si>
    <t>13849.323591776301</t>
  </si>
  <si>
    <t>13843.047389186637</t>
  </si>
  <si>
    <t>13883.84333126378</t>
  </si>
  <si>
    <t>13940.330405059412</t>
  </si>
  <si>
    <t>14263.55546367141</t>
  </si>
  <si>
    <t>14260.417987620907</t>
  </si>
  <si>
    <t>14203.930913825276</t>
  </si>
  <si>
    <t>13977.98511962007</t>
  </si>
  <si>
    <t>13990.54002577672</t>
  </si>
  <si>
    <t>13827.357507956809</t>
  </si>
  <si>
    <t>13805.388923159995</t>
  </si>
  <si>
    <t>13971.71141800773</t>
  </si>
  <si>
    <t>13808.526399210497</t>
  </si>
  <si>
    <t>13563.756999190944</t>
  </si>
  <si>
    <t>13739.49067170152</t>
  </si>
  <si>
    <t>13632.796478165903</t>
  </si>
  <si>
    <t>13431.952993342029</t>
  </si>
  <si>
    <t>13623.380298548416</t>
  </si>
  <si>
    <t>13171.491211115328</t>
  </si>
  <si>
    <t>13366.053491394894</t>
  </si>
  <si>
    <t>13708.108408264543</t>
  </si>
  <si>
    <t>13777.14538626218</t>
  </si>
  <si>
    <t>13544.925890444632</t>
  </si>
  <si>
    <t>13554.338318596136</t>
  </si>
  <si>
    <t>13736.349444185036</t>
  </si>
  <si>
    <t>13673.587418288402</t>
  </si>
  <si>
    <t>13775.843627566057</t>
  </si>
  <si>
    <t>13722.357726556875</t>
  </si>
  <si>
    <t>13807.30342130002</t>
  </si>
  <si>
    <t>13958.32368640284</t>
  </si>
  <si>
    <t>13930.008871651346</t>
  </si>
  <si>
    <t>13439.194573178002</t>
  </si>
  <si>
    <t>13278.734369173133</t>
  </si>
  <si>
    <t>13344.805188066828</t>
  </si>
  <si>
    <t>12309.690690110958</t>
  </si>
  <si>
    <t>12627.462367672242</t>
  </si>
  <si>
    <t>12677.802039210297</t>
  </si>
  <si>
    <t>12894.891872718152</t>
  </si>
  <si>
    <t>12847.697180162566</t>
  </si>
  <si>
    <t>13045.912137820975</t>
  </si>
  <si>
    <t>12803.64996756677</t>
  </si>
  <si>
    <t>12891.745643247024</t>
  </si>
  <si>
    <t>12989.280007340663</t>
  </si>
  <si>
    <t>12982.986297909747</t>
  </si>
  <si>
    <t>12945.232794744867</t>
  </si>
  <si>
    <t>12772.187672855485</t>
  </si>
  <si>
    <t>12844.550950691439</t>
  </si>
  <si>
    <t>12910.621769585134</t>
  </si>
  <si>
    <t>12775.336403303936</t>
  </si>
  <si>
    <t>12684.093247663892</t>
  </si>
  <si>
    <t>12860.28334853574</t>
  </si>
  <si>
    <t>12731.284188753496</t>
  </si>
  <si>
    <t>12841.405971708971</t>
  </si>
  <si>
    <t>12573.973965685738</t>
  </si>
  <si>
    <t>12743.874108592652</t>
  </si>
  <si>
    <t>12737.580399161736</t>
  </si>
  <si>
    <t>12857.138369553273</t>
  </si>
  <si>
    <t>12747.01908757512</t>
  </si>
  <si>
    <t>12938.936584336627</t>
  </si>
  <si>
    <t>12658.924662383526</t>
  </si>
  <si>
    <t>13011.29986217258</t>
  </si>
  <si>
    <t>13086.813120945642</t>
  </si>
  <si>
    <t>13008.157384167434</t>
  </si>
  <si>
    <t>13049.05586631478</t>
  </si>
  <si>
    <t>13159.176398781596</t>
  </si>
  <si>
    <t>13111.984207203332</t>
  </si>
  <si>
    <t>13162.322628252723</t>
  </si>
  <si>
    <t>12879.15947487385</t>
  </si>
  <si>
    <t>13020.741051563287</t>
  </si>
  <si>
    <t>12964.110171571638</t>
  </si>
  <si>
    <t>12819.382365411073</t>
  </si>
  <si>
    <t>12813.088655980155</t>
  </si>
  <si>
    <t>13027.033510505544</t>
  </si>
  <si>
    <t>12809.942426509026</t>
  </si>
  <si>
    <t>12901.183081171748</t>
  </si>
  <si>
    <t>12838.260992726504</t>
  </si>
  <si>
    <t>12913.770500033585</t>
  </si>
  <si>
    <t>12696.678165548405</t>
  </si>
  <si>
    <t>12618.023679258858</t>
  </si>
  <si>
    <t>12706.11560347313</t>
  </si>
  <si>
    <t>12665.217121325783</t>
  </si>
  <si>
    <t>12636.899805596966</t>
  </si>
  <si>
    <t>13118.275415656926</t>
  </si>
  <si>
    <t>13071.08072310134</t>
  </si>
  <si>
    <t>12797.360009601834</t>
  </si>
  <si>
    <t>12827.33047134052</t>
  </si>
  <si>
    <t>12925.137441962263</t>
  </si>
  <si>
    <t>12824.175488448765</t>
  </si>
  <si>
    <t>13016.633196311834</t>
  </si>
  <si>
    <t>13032.227079392193</t>
  </si>
  <si>
    <t>12964.077267664163</t>
  </si>
  <si>
    <t>13080.901106479554</t>
  </si>
  <si>
    <t>13016.000260013861</t>
  </si>
  <si>
    <t>12954.34194776288</t>
  </si>
  <si>
    <t>12986.796872729066</t>
  </si>
  <si>
    <t>13064.6781457298</t>
  </si>
  <si>
    <t>13246.409262058512</t>
  </si>
  <si>
    <t>13116.6011380795</t>
  </si>
  <si>
    <t>13103.620711544458</t>
  </si>
  <si>
    <t>13145.808383992873</t>
  </si>
  <si>
    <t>13204.220303400569</t>
  </si>
  <si>
    <t>13278.85775597707</t>
  </si>
  <si>
    <t>13239.917762581465</t>
  </si>
  <si>
    <t>13217.203302354665</t>
  </si>
  <si>
    <t>12960.833447239927</t>
  </si>
  <si>
    <t>12902.421527832232</t>
  </si>
  <si>
    <t>12821.292575778685</t>
  </si>
  <si>
    <t>12798.575543132833</t>
  </si>
  <si>
    <t>12587.638467100274</t>
  </si>
  <si>
    <t>12487.041447663214</t>
  </si>
  <si>
    <t>12555.187400762665</t>
  </si>
  <si>
    <t>12548.697187495143</t>
  </si>
  <si>
    <t>12435.118455313514</t>
  </si>
  <si>
    <t>12334.51629103835</t>
  </si>
  <si>
    <t>12194.976705786632</t>
  </si>
  <si>
    <t>11711.446813889585</t>
  </si>
  <si>
    <t>11542.698696514968</t>
  </si>
  <si>
    <t>11327.744788133128</t>
  </si>
  <si>
    <t>11226.78248519072</t>
  </si>
  <si>
    <t>11148.616959884772</t>
  </si>
  <si>
    <t>11249.581192141466</t>
  </si>
  <si>
    <t>11119.30488789504</t>
  </si>
  <si>
    <t>10806.644715985523</t>
  </si>
  <si>
    <t>10780.59061272481</t>
  </si>
  <si>
    <t>10575.408038110978</t>
  </si>
  <si>
    <t>10787.103977763798</t>
  </si>
  <si>
    <t>10419.077630603839</t>
  </si>
  <si>
    <t>10533.068592938509</t>
  </si>
  <si>
    <t>9718.85037331264</t>
  </si>
  <si>
    <t>9650.456824879459</t>
  </si>
  <si>
    <t>10318.114684556669</t>
  </si>
  <si>
    <t>10480.957170893269</t>
  </si>
  <si>
    <t>10933.662408398168</t>
  </si>
  <si>
    <t>10910.864344552187</t>
  </si>
  <si>
    <t>10943.43309906141</t>
  </si>
  <si>
    <t>10966.231806012156</t>
  </si>
  <si>
    <t>10816.41604975353</t>
  </si>
  <si>
    <t>10669.856976014396</t>
  </si>
  <si>
    <t>10790.361946492818</t>
  </si>
  <si>
    <t>10845.728121743263</t>
  </si>
  <si>
    <t>10930.405725878674</t>
  </si>
  <si>
    <t>10901.09558320323</t>
  </si>
  <si>
    <t>10734.994485032848</t>
  </si>
  <si>
    <t>10692.655682965142</t>
  </si>
  <si>
    <t>10741.508493176598</t>
  </si>
  <si>
    <t>10757.791905774066</t>
  </si>
  <si>
    <t>10819.673375377786</t>
  </si>
  <si>
    <t>11116.048205375546</t>
  </si>
  <si>
    <t>10897.838257578975</t>
  </si>
  <si>
    <t>11031.36995813537</t>
  </si>
  <si>
    <t>11304.944794972858</t>
  </si>
  <si>
    <t>10702.426373628385</t>
  </si>
  <si>
    <t>10640.545547129428</t>
  </si>
  <si>
    <t>10523.298545380028</t>
  </si>
  <si>
    <t>10461.416432671545</t>
  </si>
  <si>
    <t>10262.748509306224</t>
  </si>
  <si>
    <t>10357.197447209644</t>
  </si>
  <si>
    <t>10327.88666142944</t>
  </si>
  <si>
    <t>10331.14270084417</t>
  </si>
  <si>
    <t>10119.446118086586</t>
  </si>
  <si>
    <t>10230.179111692236</t>
  </si>
  <si>
    <t>10148.75626076203</t>
  </si>
  <si>
    <t>9992.429068778705</t>
  </si>
  <si>
    <t>9679.767610659663</t>
  </si>
  <si>
    <t>10015.226489519922</t>
  </si>
  <si>
    <t>10204.123722221999</t>
  </si>
  <si>
    <t>10122.702157501319</t>
  </si>
  <si>
    <t>10233.436437316494</t>
  </si>
  <si>
    <t>10334.3987402589</t>
  </si>
  <si>
    <t>10178.070262066049</t>
  </si>
  <si>
    <t>10721.967754954874</t>
  </si>
  <si>
    <t>11002.057243040876</t>
  </si>
  <si>
    <t>11096.506180944294</t>
  </si>
  <si>
    <t>11088.46273003193</t>
  </si>
  <si>
    <t>11118.807908900355</t>
  </si>
  <si>
    <t>10856.734827333166</t>
  </si>
  <si>
    <t>10956.044157313709</t>
  </si>
  <si>
    <t>11096.738687905137</t>
  </si>
  <si>
    <t>11179.498266637205</t>
  </si>
  <si>
    <t>11011.218292050726</t>
  </si>
  <si>
    <t>11044.324288041493</t>
  </si>
  <si>
    <t>11154.670393017585</t>
  </si>
  <si>
    <t>11116.050338524923</t>
  </si>
  <si>
    <t>10831.903706966636</t>
  </si>
  <si>
    <t>10936.733588942894</t>
  </si>
  <si>
    <t>10713.282726366306</t>
  </si>
  <si>
    <t>10561.55358527727</t>
  </si>
  <si>
    <t>10539.485446531024</t>
  </si>
  <si>
    <t>10285.68291159219</t>
  </si>
  <si>
    <t>10473.275619047428</t>
  </si>
  <si>
    <t>10911.906797572243</t>
  </si>
  <si>
    <t>10920.18383769442</t>
  </si>
  <si>
    <t>10978.113378308928</t>
  </si>
  <si>
    <t>11124.32629639813</t>
  </si>
  <si>
    <t>11102.257075402911</t>
  </si>
  <si>
    <t>11182.255837012639</t>
  </si>
  <si>
    <t>11422.262944331518</t>
  </si>
  <si>
    <t>11215.362915252375</t>
  </si>
  <si>
    <t>11093.978953031765</t>
  </si>
  <si>
    <t>11013.978026924098</t>
  </si>
  <si>
    <t>11317.43414460423</t>
  </si>
  <si>
    <t>11162.944186392853</t>
  </si>
  <si>
    <t>11369.847462218906</t>
  </si>
  <si>
    <t>11245.707011871831</t>
  </si>
  <si>
    <t>11380.884237214454</t>
  </si>
  <si>
    <t>11411.22941608288</t>
  </si>
  <si>
    <t>11477.434914570595</t>
  </si>
  <si>
    <t>11568.473697922782</t>
  </si>
  <si>
    <t>11601.577529415608</t>
  </si>
  <si>
    <t>11629.165137908602</t>
  </si>
  <si>
    <t>11642.958401030613</t>
  </si>
  <si>
    <t>11560.197740049574</t>
  </si>
  <si>
    <t>11491.232506688486</t>
  </si>
  <si>
    <t>11201.428959764271</t>
  </si>
  <si>
    <t>11375.77277532938</t>
  </si>
  <si>
    <t>11428.351677036457</t>
  </si>
  <si>
    <t>11555.649047628875</t>
  </si>
  <si>
    <t>11342.563965686468</t>
  </si>
  <si>
    <t>11226.334755309728</t>
  </si>
  <si>
    <t>11126.7115731279</t>
  </si>
  <si>
    <t>11049.227958124337</t>
  </si>
  <si>
    <t>11334.262033837982</t>
  </si>
  <si>
    <t>11500.303917554607</t>
  </si>
  <si>
    <t>12380.316269236882</t>
  </si>
  <si>
    <t>12136.788606018756</t>
  </si>
  <si>
    <t>11937.540077157159</t>
  </si>
  <si>
    <t>12153.392469715725</t>
  </si>
  <si>
    <t>11934.773848789966</t>
  </si>
  <si>
    <t>11489.232510592019</t>
  </si>
  <si>
    <t>11713.387917248043</t>
  </si>
  <si>
    <t>11361.93622224857</t>
  </si>
  <si>
    <t>11586.087299908715</t>
  </si>
  <si>
    <t>11486.466282224827</t>
  </si>
  <si>
    <t>11674.645568621776</t>
  </si>
  <si>
    <t>11403.44479924203</t>
  </si>
  <si>
    <t>11491.999821208181</t>
  </si>
  <si>
    <t>11146.083829690002</t>
  </si>
  <si>
    <t>11168.221232370328</t>
  </si>
  <si>
    <t>11295.519685211715</t>
  </si>
  <si>
    <t>11395.143949642514</t>
  </si>
  <si>
    <t>11622.063420167791</t>
  </si>
  <si>
    <t>11976.282425783424</t>
  </si>
  <si>
    <t>12013.952165658182</t>
  </si>
  <si>
    <t>12118.827449757731</t>
  </si>
  <si>
    <t>12481.699320076816</t>
  </si>
  <si>
    <t>12355.846872202794</t>
  </si>
  <si>
    <t>12148.193534160859</t>
  </si>
  <si>
    <t>12150.29076431802</t>
  </si>
  <si>
    <t>12181.753268511173</t>
  </si>
  <si>
    <t>12345.359911049836</t>
  </si>
  <si>
    <t>11984.585270887916</t>
  </si>
  <si>
    <t>12307.604906018054</t>
  </si>
  <si>
    <t>12641.94861155631</t>
  </si>
  <si>
    <t>12669.284726274856</t>
  </si>
  <si>
    <t>12713.443252443387</t>
  </si>
  <si>
    <t>12509.47222268358</t>
  </si>
  <si>
    <t>12545.219948310689</t>
  </si>
  <si>
    <t>12665.078920820575</t>
  </si>
  <si>
    <t>12667.181013180576</t>
  </si>
  <si>
    <t>12332.837307642321</t>
  </si>
  <si>
    <t>12398.024861082255</t>
  </si>
  <si>
    <t>12383.30535235941</t>
  </si>
  <si>
    <t>12242.41735257812</t>
  </si>
  <si>
    <t>12099.427260436829</t>
  </si>
  <si>
    <t>11929.10186394413</t>
  </si>
  <si>
    <t>11849.195612148493</t>
  </si>
  <si>
    <t>11891.25204595702</t>
  </si>
  <si>
    <t>11933.30847976555</t>
  </si>
  <si>
    <t>11855.504320329914</t>
  </si>
  <si>
    <t>12095.223886083966</t>
  </si>
  <si>
    <t>12351.762621819445</t>
  </si>
  <si>
    <t>12637.74280610203</t>
  </si>
  <si>
    <t>12711.340349716245</t>
  </si>
  <si>
    <t>12795.452406966164</t>
  </si>
  <si>
    <t>13193.823719919837</t>
  </si>
  <si>
    <t>13445.94286126789</t>
  </si>
  <si>
    <t>13312.880530888986</t>
  </si>
  <si>
    <t>13562.665119123709</t>
  </si>
  <si>
    <t>13595.346163804992</t>
  </si>
  <si>
    <t>13695.727449502612</t>
  </si>
  <si>
    <t>13534.650481763752</t>
  </si>
  <si>
    <t>13583.674297873453</t>
  </si>
  <si>
    <t>13434.270095701242</t>
  </si>
  <si>
    <t>13574.336085420135</t>
  </si>
  <si>
    <t>13441.274654676341</t>
  </si>
  <si>
    <t>13331.5551565254</t>
  </si>
  <si>
    <t>13350.23158143204</t>
  </si>
  <si>
    <t>13217.168351418024</t>
  </si>
  <si>
    <t>13254.520301596189</t>
  </si>
  <si>
    <t>12785.299415964919</t>
  </si>
  <si>
    <t>12841.325991779499</t>
  </si>
  <si>
    <t>12731.607393263668</t>
  </si>
  <si>
    <t>12974.388322158402</t>
  </si>
  <si>
    <t>12857.666963937694</t>
  </si>
  <si>
    <t>13305.876871548997</t>
  </si>
  <si>
    <t>13401.589051019959</t>
  </si>
  <si>
    <t>13375.908966773331</t>
  </si>
  <si>
    <t>13541.655040738851</t>
  </si>
  <si>
    <t>13469.287492766076</t>
  </si>
  <si>
    <t>13413.260916951496</t>
  </si>
  <si>
    <t>13593.011610691661</t>
  </si>
  <si>
    <t>13665.378259029327</t>
  </si>
  <si>
    <t>13707.39931543415</t>
  </si>
  <si>
    <t>13908.159187924059</t>
  </si>
  <si>
    <t>13814.782461201537</t>
  </si>
  <si>
    <t>13945.511138102223</t>
  </si>
  <si>
    <t>13618.689895668065</t>
  </si>
  <si>
    <t>13473.955699357624</t>
  </si>
  <si>
    <t>13511.306749900677</t>
  </si>
  <si>
    <t>13219.502904531353</t>
  </si>
  <si>
    <t>13035.08400419964</t>
  </si>
  <si>
    <t>13569.65528393703</t>
  </si>
  <si>
    <t>13363.703617220906</t>
  </si>
  <si>
    <t>13759.224595279846</t>
  </si>
  <si>
    <t>14010.972302556082</t>
  </si>
  <si>
    <t>13944.980900554674</t>
  </si>
  <si>
    <t>14103.849194949895</t>
  </si>
  <si>
    <t>14045.190797299647</t>
  </si>
  <si>
    <t>13891.208980243357</t>
  </si>
  <si>
    <t>13910.763345337611</t>
  </si>
  <si>
    <t>13695.67754314535</t>
  </si>
  <si>
    <t>13766.558241065199</t>
  </si>
  <si>
    <t>14074.51999612477</t>
  </si>
  <si>
    <t>13954.756673812048</t>
  </si>
  <si>
    <t>13673.681348671384</t>
  </si>
  <si>
    <t>14028.081080164613</t>
  </si>
  <si>
    <t>14164.952240559365</t>
  </si>
  <si>
    <t>14289.603919264027</t>
  </si>
  <si>
    <t>14648.892946675696</t>
  </si>
  <si>
    <t>14702.66392746051</t>
  </si>
  <si>
    <t>20.547595367966775</t>
  </si>
  <si>
    <t>21.260560005465603</t>
  </si>
  <si>
    <t>22.477337641446514</t>
  </si>
  <si>
    <t>25.543204062550537</t>
  </si>
  <si>
    <t>27.80716073259693</t>
  </si>
  <si>
    <t>30.49967882825993</t>
  </si>
  <si>
    <t>30.761648148966096</t>
  </si>
  <si>
    <t>34.85386955259052</t>
  </si>
  <si>
    <t>37.878010339233704</t>
  </si>
  <si>
    <t>35.85439594882296</t>
  </si>
  <si>
    <t>35.62987109395955</t>
  </si>
  <si>
    <t>52.59664627806546</t>
  </si>
  <si>
    <t>51.66595811054306</t>
  </si>
  <si>
    <t>51.836427726608854</t>
  </si>
  <si>
    <t>21.875073187041828</t>
  </si>
  <si>
    <t>25.029214887428495</t>
  </si>
  <si>
    <t>25.70596950425458</t>
  </si>
  <si>
    <t>26.601731921697624</t>
  </si>
  <si>
    <t>32.03060021564596</t>
  </si>
  <si>
    <t>31.10174352808551</t>
  </si>
  <si>
    <t>33.836429367838626</t>
  </si>
  <si>
    <t>36.843499203301796</t>
  </si>
  <si>
    <t>37.776770516165584</t>
  </si>
  <si>
    <t>32.34425694055541</t>
  </si>
  <si>
    <t>40.740869213747665</t>
  </si>
  <si>
    <t>60.332784155532984</t>
  </si>
  <si>
    <t>57.192443336568395</t>
  </si>
  <si>
    <t>57.5046940401674</t>
  </si>
  <si>
    <t>251.85592676130338</t>
  </si>
  <si>
    <t>1043.4472529886452</t>
  </si>
  <si>
    <t>1024.6867467975624</t>
  </si>
  <si>
    <t>893.5471639191398</t>
  </si>
  <si>
    <t>518.5870584695017</t>
  </si>
  <si>
    <t>169.97763992977633</t>
  </si>
  <si>
    <t>868.5369992654771</t>
  </si>
  <si>
    <t>1220.909523826927</t>
  </si>
  <si>
    <t>553.7295069357459</t>
  </si>
  <si>
    <t>879.8909460473484</t>
  </si>
  <si>
    <t>-39.49627860482837</t>
  </si>
  <si>
    <t>-226.67296702136687</t>
  </si>
  <si>
    <t>-597.2149924840468</t>
  </si>
  <si>
    <t>-1922.6683877624534</t>
  </si>
  <si>
    <t xml:space="preserve">    - MacdCross:</t>
  </si>
  <si>
    <t xml:space="preserve">          - End: 25406.63</t>
  </si>
  <si>
    <t>MacdCross</t>
  </si>
  <si>
    <t>489.391914853657</t>
  </si>
  <si>
    <t>9933.128510429908</t>
  </si>
  <si>
    <t>496.6558820543669</t>
  </si>
  <si>
    <t>10393.05576393844</t>
  </si>
  <si>
    <t>519.6527881969232</t>
  </si>
  <si>
    <t>10931.334594178947</t>
  </si>
  <si>
    <t>550.6589060711703</t>
  </si>
  <si>
    <t>10628.426786381584</t>
  </si>
  <si>
    <t>416.0929655720265</t>
  </si>
  <si>
    <t>12685.626861702916</t>
  </si>
  <si>
    <t>600.7933353092994</t>
  </si>
  <si>
    <t>12027.061202584933</t>
  </si>
  <si>
    <t>682.3095665673209</t>
  </si>
  <si>
    <t>12878.217863309295</t>
  </si>
  <si>
    <t>708.1676808941302</t>
  </si>
  <si>
    <t>11536.360560002915</t>
  </si>
  <si>
    <t>548.4727512281752</t>
  </si>
  <si>
    <t>11263.52346428958</t>
  </si>
  <si>
    <t>546.7348078583036</t>
  </si>
  <si>
    <t>12799.359802413192</t>
  </si>
  <si>
    <t>610.2052995562644</t>
  </si>
  <si>
    <t>13512.04013773909</t>
  </si>
  <si>
    <t>630.8487674385506</t>
  </si>
  <si>
    <t>12601.97250502513</t>
  </si>
  <si>
    <t>732.4716431385586</t>
  </si>
  <si>
    <t>11377.61698159862</t>
  </si>
  <si>
    <t>546.3034065252887</t>
  </si>
  <si>
    <t>11243.718827903092</t>
  </si>
  <si>
    <t>564.9738670377046</t>
  </si>
  <si>
    <t>10889.71091051107</t>
  </si>
  <si>
    <t>475.2767506409291</t>
  </si>
  <si>
    <t>10256.936370209936</t>
  </si>
  <si>
    <t>679.469906864786</t>
  </si>
  <si>
    <t>13497.674895105136</t>
  </si>
  <si>
    <t>705.8918959440634</t>
  </si>
  <si>
    <t>14215.137655255205</t>
  </si>
  <si>
    <t>700.8555417135703</t>
  </si>
  <si>
    <t>16233.127412951808</t>
  </si>
  <si>
    <t>767.1524779172814</t>
  </si>
  <si>
    <t>25825.66550133945</t>
  </si>
  <si>
    <t>1064.5105764121508</t>
  </si>
  <si>
    <t>23189.952925380094</t>
  </si>
  <si>
    <t>1240.403600818714</t>
  </si>
  <si>
    <t>22623.618438042766</t>
  </si>
  <si>
    <t>1131.1799390404303</t>
  </si>
  <si>
    <t>21599.985186223304</t>
  </si>
  <si>
    <t>900.4247662345806</t>
  </si>
  <si>
    <t>24289.84129943188</t>
  </si>
  <si>
    <t>1612.6121973936533</t>
  </si>
  <si>
    <t>9784.332012356803</t>
  </si>
  <si>
    <t>9826.901881670638</t>
  </si>
  <si>
    <t>9823.354115218559</t>
  </si>
  <si>
    <t>9915.594378917063</t>
  </si>
  <si>
    <t>9873.02201351989</t>
  </si>
  <si>
    <t>9865.926480615732</t>
  </si>
  <si>
    <t>9894.309444260147</t>
  </si>
  <si>
    <t>9667.255719438182</t>
  </si>
  <si>
    <t>9589.208185603555</t>
  </si>
  <si>
    <t>9631.77805491739</t>
  </si>
  <si>
    <t>9837.544348999096</t>
  </si>
  <si>
    <t>10014.930175519728</t>
  </si>
  <si>
    <t>9784.330348301244</t>
  </si>
  <si>
    <t>9780.781749821384</t>
  </si>
  <si>
    <t>9816.261910425517</t>
  </si>
  <si>
    <t>10046.855913449544</t>
  </si>
  <si>
    <t>9990.095810355171</t>
  </si>
  <si>
    <t>9887.212247300427</t>
  </si>
  <si>
    <t>10117.812074518912</t>
  </si>
  <si>
    <t>10202.95597328548</t>
  </si>
  <si>
    <t>9982.998613395454</t>
  </si>
  <si>
    <t>9752.401282260309</t>
  </si>
  <si>
    <t>9851.736246835193</t>
  </si>
  <si>
    <t>9933.33321117746</t>
  </si>
  <si>
    <t>9830.452976233835</t>
  </si>
  <si>
    <t>10124.90760742307</t>
  </si>
  <si>
    <t>9997.19217528711</t>
  </si>
  <si>
    <t>10139.098673231389</t>
  </si>
  <si>
    <t>10341.318864916575</t>
  </si>
  <si>
    <t>10185.22130116398</t>
  </si>
  <si>
    <t>10355.508266669334</t>
  </si>
  <si>
    <t>10188.7674035605</t>
  </si>
  <si>
    <t>10135.54924272375</t>
  </si>
  <si>
    <t>10252.62636767015</t>
  </si>
  <si>
    <t>10277.459068779146</t>
  </si>
  <si>
    <t>10092.978541382136</t>
  </si>
  <si>
    <t>10195.863768492438</t>
  </si>
  <si>
    <t>10234.884207298635</t>
  </si>
  <si>
    <t>10334.220835929078</t>
  </si>
  <si>
    <t>10217.150367204915</t>
  </si>
  <si>
    <t>10089.430774930057</t>
  </si>
  <si>
    <t>10167.478308764685</t>
  </si>
  <si>
    <t>10380.340967778331</t>
  </si>
  <si>
    <t>10394.534529669987</t>
  </si>
  <si>
    <t>10220.696469601435</t>
  </si>
  <si>
    <t>10227.791170477814</t>
  </si>
  <si>
    <t>10327.12696708048</t>
  </si>
  <si>
    <t>10320.0322662041</t>
  </si>
  <si>
    <t>10288.099872052046</t>
  </si>
  <si>
    <t>10213.601768725055</t>
  </si>
  <si>
    <t>10174.578001807742</t>
  </si>
  <si>
    <t>9869.47507909559</t>
  </si>
  <si>
    <t>9951.071211410079</t>
  </si>
  <si>
    <t>10085.977027617068</t>
  </si>
  <si>
    <t>10017.345552163815</t>
  </si>
  <si>
    <t>9976.969740104701</t>
  </si>
  <si>
    <t>10025.417053653407</t>
  </si>
  <si>
    <t>9787.221644835245</t>
  </si>
  <si>
    <t>9762.638248185582</t>
  </si>
  <si>
    <t>9679.374880966934</t>
  </si>
  <si>
    <t>10658.705715302143</t>
  </si>
  <si>
    <t>10967.966627548269</t>
  </si>
  <si>
    <t>10964.003643208367</t>
  </si>
  <si>
    <t>10960.03984494685</t>
  </si>
  <si>
    <t>10979.863719784116</t>
  </si>
  <si>
    <t>10987.796199836834</t>
  </si>
  <si>
    <t>10884.705702094463</t>
  </si>
  <si>
    <t>11134.497431593636</t>
  </si>
  <si>
    <t>11178.108165608068</t>
  </si>
  <si>
    <t>11241.547657989451</t>
  </si>
  <si>
    <t>11237.579790119864</t>
  </si>
  <si>
    <t>11217.759170969055</t>
  </si>
  <si>
    <t>11289.127887716699</t>
  </si>
  <si>
    <t>11447.721328179663</t>
  </si>
  <si>
    <t>11737.159993431751</t>
  </si>
  <si>
    <t>11634.071937454224</t>
  </si>
  <si>
    <t>11301.02009642286</t>
  </si>
  <si>
    <t>11015.548485118745</t>
  </si>
  <si>
    <t>10477.85353065566</t>
  </si>
  <si>
    <t>10514.721600266059</t>
  </si>
  <si>
    <t>10337.752905389527</t>
  </si>
  <si>
    <t>10160.781948113045</t>
  </si>
  <si>
    <t>10245.581977230217</t>
  </si>
  <si>
    <t>10260.32980838103</t>
  </si>
  <si>
    <t>10308.256488954585</t>
  </si>
  <si>
    <t>10352.499228273706</t>
  </si>
  <si>
    <t>10418.863714319044</t>
  </si>
  <si>
    <t>10706.435863893452</t>
  </si>
  <si>
    <t>10684.3171337005</t>
  </si>
  <si>
    <t>10695.377252930293</t>
  </si>
  <si>
    <t>10975.576995195928</t>
  </si>
  <si>
    <t>11303.70794283502</t>
  </si>
  <si>
    <t>11093.557382002477</t>
  </si>
  <si>
    <t>11211.534752275758</t>
  </si>
  <si>
    <t>11340.576012445417</t>
  </si>
  <si>
    <t>11359.010047250616</t>
  </si>
  <si>
    <t>11218.910176117799</t>
  </si>
  <si>
    <t>11064.063227967486</t>
  </si>
  <si>
    <t>10994.011030001126</t>
  </si>
  <si>
    <t>11137.800121321598</t>
  </si>
  <si>
    <t>11270.526076879009</t>
  </si>
  <si>
    <t>11089.872686614726</t>
  </si>
  <si>
    <t>10953.45751086966</t>
  </si>
  <si>
    <t>11130.426959879509</t>
  </si>
  <si>
    <t>11329.516647348943</t>
  </si>
  <si>
    <t>11521.230910976336</t>
  </si>
  <si>
    <t>11561.787446641069</t>
  </si>
  <si>
    <t>11650.27292527931</t>
  </si>
  <si>
    <t>11639.210543649568</t>
  </si>
  <si>
    <t>11764.564846031522</t>
  </si>
  <si>
    <t>11672.39391787221</t>
  </si>
  <si>
    <t>11547.041123756891</t>
  </si>
  <si>
    <t>11735.069937863213</t>
  </si>
  <si>
    <t>11642.900517970538</t>
  </si>
  <si>
    <t>11399.565074648715</t>
  </si>
  <si>
    <t>11587.594642888358</t>
  </si>
  <si>
    <t>11558.101242986684</t>
  </si>
  <si>
    <t>11488.05206155359</t>
  </si>
  <si>
    <t>11322.141223506902</t>
  </si>
  <si>
    <t>11196.789183524897</t>
  </si>
  <si>
    <t>11292.647823605228</t>
  </si>
  <si>
    <t>11141.48481670935</t>
  </si>
  <si>
    <t>11370.07242888036</t>
  </si>
  <si>
    <t>10979.265461250265</t>
  </si>
  <si>
    <t>11058.227490156281</t>
  </si>
  <si>
    <t>11099.162454032547</t>
  </si>
  <si>
    <t>10955.89466968067</t>
  </si>
  <si>
    <t>11352.946880904885</t>
  </si>
  <si>
    <t>11303.828094983768</t>
  </si>
  <si>
    <t>10812.629388537005</t>
  </si>
  <si>
    <t>10890.401564447951</t>
  </si>
  <si>
    <t>10943.612261391496</t>
  </si>
  <si>
    <t>10497.442098648899</t>
  </si>
  <si>
    <t>10153.603087576439</t>
  </si>
  <si>
    <t>10560.821743233397</t>
  </si>
  <si>
    <t>10346.076888568896</t>
  </si>
  <si>
    <t>10684.101812324865</t>
  </si>
  <si>
    <t>10926.684128095261</t>
  </si>
  <si>
    <t>11244.826424927985</t>
  </si>
  <si>
    <t>11165.29429595014</t>
  </si>
  <si>
    <t>11399.919345610591</t>
  </si>
  <si>
    <t>11467.525303132705</t>
  </si>
  <si>
    <t>11694.200382465098</t>
  </si>
  <si>
    <t>11821.45665268424</t>
  </si>
  <si>
    <t>11912.923870184573</t>
  </si>
  <si>
    <t>11845.318723304892</t>
  </si>
  <si>
    <t>11630.570626070663</t>
  </si>
  <si>
    <t>12028.249915735825</t>
  </si>
  <si>
    <t>11976.551194651713</t>
  </si>
  <si>
    <t>11936.782698235495</t>
  </si>
  <si>
    <t>11944.735911133279</t>
  </si>
  <si>
    <t>11932.804065180524</t>
  </si>
  <si>
    <t>12004.386223830312</t>
  </si>
  <si>
    <t>12040.178519118854</t>
  </si>
  <si>
    <t>11996.434632217391</t>
  </si>
  <si>
    <t>12143.575150644645</t>
  </si>
  <si>
    <t>12151.529174184861</t>
  </si>
  <si>
    <t>12274.807621991466</t>
  </si>
  <si>
    <t>12338.436567743469</t>
  </si>
  <si>
    <t>12569.089469488405</t>
  </si>
  <si>
    <t>12652.601042163651</t>
  </si>
  <si>
    <t>12688.393337452193</t>
  </si>
  <si>
    <t>12771.904910127445</t>
  </si>
  <si>
    <t>12720.20943161306</t>
  </si>
  <si>
    <t>12700.322751477657</t>
  </si>
  <si>
    <t>12823.603631211556</t>
  </si>
  <si>
    <t>12915.06841678459</t>
  </si>
  <si>
    <t>12982.67275302184</t>
  </si>
  <si>
    <t>12923.021629682373</t>
  </si>
  <si>
    <t>13157.649921912554</t>
  </si>
  <si>
    <t>13014.488847182705</t>
  </si>
  <si>
    <t>12942.905067248053</t>
  </si>
  <si>
    <t>13068.549780312902</t>
  </si>
  <si>
    <t>12940.911697508409</t>
  </si>
  <si>
    <t>13072.542194289212</t>
  </si>
  <si>
    <t>12968.83184414234</t>
  </si>
  <si>
    <t>13092.48643003727</t>
  </si>
  <si>
    <t>13264.003777029327</t>
  </si>
  <si>
    <t>13244.059541281269</t>
  </si>
  <si>
    <t>13291.922302378394</t>
  </si>
  <si>
    <t>13339.78992733011</t>
  </si>
  <si>
    <t>13467.4304420619</t>
  </si>
  <si>
    <t>13299.900645191563</t>
  </si>
  <si>
    <t>13367.713316533771</t>
  </si>
  <si>
    <t>13275.968859321785</t>
  </si>
  <si>
    <t>13012.707865760176</t>
  </si>
  <si>
    <t>13056.586319305306</t>
  </si>
  <si>
    <t>12845.181311459566</t>
  </si>
  <si>
    <t>12665.683189727044</t>
  </si>
  <si>
    <t>12719.113218744282</t>
  </si>
  <si>
    <t>12644.695997574092</t>
  </si>
  <si>
    <t>12737.713176132325</t>
  </si>
  <si>
    <t>12745.155276327998</t>
  </si>
  <si>
    <t>12704.227506038329</t>
  </si>
  <si>
    <t>12555.399112956391</t>
  </si>
  <si>
    <t>12518.192392764558</t>
  </si>
  <si>
    <t>12350.761017665356</t>
  </si>
  <si>
    <t>12480.987941044641</t>
  </si>
  <si>
    <t>12510.751048726192</t>
  </si>
  <si>
    <t>12447.500758636035</t>
  </si>
  <si>
    <t>12224.258169013126</t>
  </si>
  <si>
    <t>12079.15006987172</t>
  </si>
  <si>
    <t>11924.027201424748</t>
  </si>
  <si>
    <t>12095.670858527954</t>
  </si>
  <si>
    <t>12199.028430497683</t>
  </si>
  <si>
    <t>12575.537821408656</t>
  </si>
  <si>
    <t>12789.629666334375</t>
  </si>
  <si>
    <t>13011.103447131487</t>
  </si>
  <si>
    <t>13140.296672889985</t>
  </si>
  <si>
    <t>13239.964398685115</t>
  </si>
  <si>
    <t>13262.110954140022</t>
  </si>
  <si>
    <t>13195.665305049446</t>
  </si>
  <si>
    <t>13155.061292473498</t>
  </si>
  <si>
    <t>13354.3930048601</t>
  </si>
  <si>
    <t>12992.648233532644</t>
  </si>
  <si>
    <t>13317.476594936552</t>
  </si>
  <si>
    <t>13915.465001529763</t>
  </si>
  <si>
    <t>14133.24669263008</t>
  </si>
  <si>
    <t>14291.968409714875</t>
  </si>
  <si>
    <t>14148.013555735792</t>
  </si>
  <si>
    <t>14103.715957781586</t>
  </si>
  <si>
    <t>14096.336265432394</t>
  </si>
  <si>
    <t>14177.542794902822</t>
  </si>
  <si>
    <t>14074.18522293309</t>
  </si>
  <si>
    <t>14218.141572593639</t>
  </si>
  <si>
    <t>14055.73000933425</t>
  </si>
  <si>
    <t>14077.876564789152</t>
  </si>
  <si>
    <t>14037.27030869101</t>
  </si>
  <si>
    <t>13996.670035318726</t>
  </si>
  <si>
    <t>14026.20077016722</t>
  </si>
  <si>
    <t>13789.959378423664</t>
  </si>
  <si>
    <t>13775.194010999418</t>
  </si>
  <si>
    <t>13679.220618423276</t>
  </si>
  <si>
    <t>13675.529276567215</t>
  </si>
  <si>
    <t>13741.971934294861</t>
  </si>
  <si>
    <t>13863.783224181967</t>
  </si>
  <si>
    <t>13705.061507097174</t>
  </si>
  <si>
    <t>13697.674336340655</t>
  </si>
  <si>
    <t>13682.911960279338</t>
  </si>
  <si>
    <t>13771.50117346189</t>
  </si>
  <si>
    <t>13753.044464181581</t>
  </si>
  <si>
    <t>13778.88535285548</t>
  </si>
  <si>
    <t>13797.340566454322</t>
  </si>
  <si>
    <t>13716.134036983894</t>
  </si>
  <si>
    <t>13657.072567286907</t>
  </si>
  <si>
    <t>12959.426156828087</t>
  </si>
  <si>
    <t>12963.897900203725</t>
  </si>
  <si>
    <t>13138.825022088766</t>
  </si>
  <si>
    <t>13042.431973158382</t>
  </si>
  <si>
    <t>12924.627247377786</t>
  </si>
  <si>
    <t>12956.757781508099</t>
  </si>
  <si>
    <t>12831.807150874101</t>
  </si>
  <si>
    <t>12796.1072806657</t>
  </si>
  <si>
    <t>12931.765919533967</t>
  </si>
  <si>
    <t>13178.09422837526</t>
  </si>
  <si>
    <t>12671.156650031702</t>
  </si>
  <si>
    <t>12803.247399361324</t>
  </si>
  <si>
    <t>12571.196434832395</t>
  </si>
  <si>
    <t>12725.170432870973</t>
  </si>
  <si>
    <t>12653.55588134673</t>
  </si>
  <si>
    <t>12710.848245835847</t>
  </si>
  <si>
    <t>12811.107894700066</t>
  </si>
  <si>
    <t>12692.945150407078</t>
  </si>
  <si>
    <t>12503.164238241237</t>
  </si>
  <si>
    <t>12592.681161924527</t>
  </si>
  <si>
    <t>12556.877140876155</t>
  </si>
  <si>
    <t>11586.49219257315</t>
  </si>
  <si>
    <t>11692.267572848506</t>
  </si>
  <si>
    <t>11628.486860566105</t>
  </si>
  <si>
    <t>11763.135269510869</t>
  </si>
  <si>
    <t>11862.35018798066</t>
  </si>
  <si>
    <t>11667.464558943479</t>
  </si>
  <si>
    <t>11975.73549664828</t>
  </si>
  <si>
    <t>12050.145969788204</t>
  </si>
  <si>
    <t>12060.777162070566</t>
  </si>
  <si>
    <t>12085.579460263176</t>
  </si>
  <si>
    <t>12025.341524458336</t>
  </si>
  <si>
    <t>12138.726833125953</t>
  </si>
  <si>
    <t>11943.843351226029</t>
  </si>
  <si>
    <t>11961.562959313194</t>
  </si>
  <si>
    <t>11295.415056093534</t>
  </si>
  <si>
    <t>11270.100349158605</t>
  </si>
  <si>
    <t>11201.047591117562</t>
  </si>
  <si>
    <t>11289.830752359863</t>
  </si>
  <si>
    <t>11233.92805399155</t>
  </si>
  <si>
    <t>10918.24691646358</t>
  </si>
  <si>
    <t>11046.493540954478</t>
  </si>
  <si>
    <t>11220.776001684259</t>
  </si>
  <si>
    <t>11329.290894550859</t>
  </si>
  <si>
    <t>11079.37599646303</t>
  </si>
  <si>
    <t>11089.240201746377</t>
  </si>
  <si>
    <t>11148.431411350153</t>
  </si>
  <si>
    <t>11013.608428599848</t>
  </si>
  <si>
    <t>11033.338167589587</t>
  </si>
  <si>
    <t>10944.552349501204</t>
  </si>
  <si>
    <t>11145.144228537729</t>
  </si>
  <si>
    <t>11378.617234659765</t>
  </si>
  <si>
    <t>11286.54290533592</t>
  </si>
  <si>
    <t>11243.79358769794</t>
  </si>
  <si>
    <t>11128.701672360414</t>
  </si>
  <si>
    <t>11138.567206066804</t>
  </si>
  <si>
    <t>11254.018459836643</t>
  </si>
  <si>
    <t>11118.775695405706</t>
  </si>
  <si>
    <t>11112.17675395462</t>
  </si>
  <si>
    <t>11135.26673902398</t>
  </si>
  <si>
    <t>11079.192674083512</t>
  </si>
  <si>
    <t>11095.683053490266</t>
  </si>
  <si>
    <t>11405.754924731935</t>
  </si>
  <si>
    <t>11636.657432271615</t>
  </si>
  <si>
    <t>11643.25172424206</t>
  </si>
  <si>
    <t>11537.69522948549</t>
  </si>
  <si>
    <t>11534.400076134825</t>
  </si>
  <si>
    <t>11415.649683745203</t>
  </si>
  <si>
    <t>11517.905711458952</t>
  </si>
  <si>
    <t>11432.142719998037</t>
  </si>
  <si>
    <t>11508.011616657202</t>
  </si>
  <si>
    <t>11491.518580404369</t>
  </si>
  <si>
    <t>11633.35829365183</t>
  </si>
  <si>
    <t>11692.728840366002</t>
  </si>
  <si>
    <t>11451.935559082174</t>
  </si>
  <si>
    <t>11679.538263790551</t>
  </si>
  <si>
    <t>11597.0704256803</t>
  </si>
  <si>
    <t>11468.429259546529</t>
  </si>
  <si>
    <t>11577.280243442243</t>
  </si>
  <si>
    <t>11653.149140101408</t>
  </si>
  <si>
    <t>11603.672688188986</t>
  </si>
  <si>
    <t>11771.90019670255</t>
  </si>
  <si>
    <t>11712.5236720847</t>
  </si>
  <si>
    <t>11798.289320391694</t>
  </si>
  <si>
    <t>11768.60039387125</t>
  </si>
  <si>
    <t>11903.843158302185</t>
  </si>
  <si>
    <t>11689.4356796499</t>
  </si>
  <si>
    <t>11946.728639301762</t>
  </si>
  <si>
    <t>11870.858414219556</t>
  </si>
  <si>
    <t>11781.7942915043</t>
  </si>
  <si>
    <t>11583.877856470288</t>
  </si>
  <si>
    <t>11514.60922968525</t>
  </si>
  <si>
    <t>11702.628248859912</t>
  </si>
  <si>
    <t>11666.3443661575</t>
  </si>
  <si>
    <t>11738.911467350803</t>
  </si>
  <si>
    <t>11656.448942932713</t>
  </si>
  <si>
    <t>11887.35211468391</t>
  </si>
  <si>
    <t>11976.413580553088</t>
  </si>
  <si>
    <t>11979.713383384393</t>
  </si>
  <si>
    <t>11923.634004751764</t>
  </si>
  <si>
    <t>11705.930708537295</t>
  </si>
  <si>
    <t>11735.61432136558</t>
  </si>
  <si>
    <t>11831.272736051282</t>
  </si>
  <si>
    <t>11758.70497064646</t>
  </si>
  <si>
    <t>11676.239125170769</t>
  </si>
  <si>
    <t>11752.108021829934</t>
  </si>
  <si>
    <t>11567.384820217454</t>
  </si>
  <si>
    <t>11521.202857444174</t>
  </si>
  <si>
    <t>11458.52985105262</t>
  </si>
  <si>
    <t>11620.16439601878</t>
  </si>
  <si>
    <t>11748.809547421672</t>
  </si>
  <si>
    <t>11566.850129943863</t>
  </si>
  <si>
    <t>11494.068488429604</t>
  </si>
  <si>
    <t>11626.400013768432</t>
  </si>
  <si>
    <t>11590.007864588262</t>
  </si>
  <si>
    <t>11702.491421286793</t>
  </si>
  <si>
    <t>11771.96794627759</t>
  </si>
  <si>
    <t>11907.6118944666</t>
  </si>
  <si>
    <t>12135.886781233205</t>
  </si>
  <si>
    <t>12754.548003603928</t>
  </si>
  <si>
    <t>12936.508749504776</t>
  </si>
  <si>
    <t>12870.33999788352</t>
  </si>
  <si>
    <t>12794.24526930756</t>
  </si>
  <si>
    <t>12694.9961271448</t>
  </si>
  <si>
    <t>12701.614330729964</t>
  </si>
  <si>
    <t>12668.529954919337</t>
  </si>
  <si>
    <t>12718.153197577678</t>
  </si>
  <si>
    <t>12761.163550343013</t>
  </si>
  <si>
    <t>12764.471323712556</t>
  </si>
  <si>
    <t>12771.086870451642</t>
  </si>
  <si>
    <t>12708.228549046009</t>
  </si>
  <si>
    <t>12671.83772828888</t>
  </si>
  <si>
    <t>12608.98339215237</t>
  </si>
  <si>
    <t>12790.941481207137</t>
  </si>
  <si>
    <t>12873.647771253063</t>
  </si>
  <si>
    <t>12738.005151487096</t>
  </si>
  <si>
    <t>12787.629722568474</t>
  </si>
  <si>
    <t>12850.490700820184</t>
  </si>
  <si>
    <t>12731.388276324968</t>
  </si>
  <si>
    <t>12817.406325009559</t>
  </si>
  <si>
    <t>12830.641403756848</t>
  </si>
  <si>
    <t>12784.323277621972</t>
  </si>
  <si>
    <t>12926.581444127029</t>
  </si>
  <si>
    <t>12999.367070910406</t>
  </si>
  <si>
    <t>12876.955544622606</t>
  </si>
  <si>
    <t>12837.255622072895</t>
  </si>
  <si>
    <t>12800.866129738804</t>
  </si>
  <si>
    <t>12860.416677774892</t>
  </si>
  <si>
    <t>13164.78363627138</t>
  </si>
  <si>
    <t>13257.414574848975</t>
  </si>
  <si>
    <t>13313.658677938562</t>
  </si>
  <si>
    <t>13310.350904569019</t>
  </si>
  <si>
    <t>13495.61676699333</t>
  </si>
  <si>
    <t>13439.375320749823</t>
  </si>
  <si>
    <t>13369.900124182066</t>
  </si>
  <si>
    <t>13389.748092822363</t>
  </si>
  <si>
    <t>13419.523366840407</t>
  </si>
  <si>
    <t>13201.175785451549</t>
  </si>
  <si>
    <t>13118.465510136504</t>
  </si>
  <si>
    <t>13187.939378281219</t>
  </si>
  <si>
    <t>13105.234416658333</t>
  </si>
  <si>
    <t>13168.092738063962</t>
  </si>
  <si>
    <t>13012.599492811616</t>
  </si>
  <si>
    <t>13260.726333487637</t>
  </si>
  <si>
    <t>13363.283249019942</t>
  </si>
  <si>
    <t>13383.132546083278</t>
  </si>
  <si>
    <t>13369.866913606069</t>
  </si>
  <si>
    <t>13429.570230291754</t>
  </si>
  <si>
    <t>13456.105480515293</t>
  </si>
  <si>
    <t>13396.400835406568</t>
  </si>
  <si>
    <t>13340.015919474745</t>
  </si>
  <si>
    <t>13489.273546977438</t>
  </si>
  <si>
    <t>13250.458951811655</t>
  </si>
  <si>
    <t>13058.076727162188</t>
  </si>
  <si>
    <t>13064.710871823834</t>
  </si>
  <si>
    <t>13031.544133784728</t>
  </si>
  <si>
    <t>13247.141879480832</t>
  </si>
  <si>
    <t>13194.068722187672</t>
  </si>
  <si>
    <t>13260.411497227164</t>
  </si>
  <si>
    <t>13243.824807150011</t>
  </si>
  <si>
    <t>13147.633694825277</t>
  </si>
  <si>
    <t>13220.605300834253</t>
  </si>
  <si>
    <t>13028.224404607825</t>
  </si>
  <si>
    <t>12885.599593343737</t>
  </si>
  <si>
    <t>12865.497625522006</t>
  </si>
  <si>
    <t>12729.916469808151</t>
  </si>
  <si>
    <t>12779.518265666307</t>
  </si>
  <si>
    <t>12845.656642296784</t>
  </si>
  <si>
    <t>13034.149293960902</t>
  </si>
  <si>
    <t>13057.29732845863</t>
  </si>
  <si>
    <t>13212.718142987907</t>
  </si>
  <si>
    <t>13014.306986325879</t>
  </si>
  <si>
    <t>12971.317968602929</t>
  </si>
  <si>
    <t>12948.1672852856</t>
  </si>
  <si>
    <t>12928.32895087998</t>
  </si>
  <si>
    <t>12974.623695465632</t>
  </si>
  <si>
    <t>13017.611388778781</t>
  </si>
  <si>
    <t>13083.749765409259</t>
  </si>
  <si>
    <t>13206.1066892625</t>
  </si>
  <si>
    <t>13245.787331303145</t>
  </si>
  <si>
    <t>13308.618656661118</t>
  </si>
  <si>
    <t>13364.837203883884</t>
  </si>
  <si>
    <t>13434.279982967264</t>
  </si>
  <si>
    <t>13510.33686459565</t>
  </si>
  <si>
    <t>13702.136567532272</t>
  </si>
  <si>
    <t>13576.473916816327</t>
  </si>
  <si>
    <t>13589.702121906343</t>
  </si>
  <si>
    <t>13500.41835959774</t>
  </si>
  <si>
    <t>13583.090668180936</t>
  </si>
  <si>
    <t>13487.190154507723</t>
  </si>
  <si>
    <t>13424.361477969353</t>
  </si>
  <si>
    <t>13493.80028382333</t>
  </si>
  <si>
    <t>13555.148270204449</t>
  </si>
  <si>
    <t>13515.355053330739</t>
  </si>
  <si>
    <t>13528.616368665773</t>
  </si>
  <si>
    <t>13508.725057868121</t>
  </si>
  <si>
    <t>13429.147894989308</t>
  </si>
  <si>
    <t>13561.778265667066</t>
  </si>
  <si>
    <t>13903.307794219088</t>
  </si>
  <si>
    <t>13909.940438501308</t>
  </si>
  <si>
    <t>14148.677224776951</t>
  </si>
  <si>
    <t>13764.04080602971</t>
  </si>
  <si>
    <t>13926.51807597745</t>
  </si>
  <si>
    <t>13704.358927177951</t>
  </si>
  <si>
    <t>13813.776367277744</t>
  </si>
  <si>
    <t>13664.56438589444</t>
  </si>
  <si>
    <t>13505.408735727013</t>
  </si>
  <si>
    <t>13422.525480629356</t>
  </si>
  <si>
    <t>13130.109029221396</t>
  </si>
  <si>
    <t>12900.355708918667</t>
  </si>
  <si>
    <t>12819.792053378136</t>
  </si>
  <si>
    <t>12718.341083805397</t>
  </si>
  <si>
    <t>12912.289788211732</t>
  </si>
  <si>
    <t>12906.323343069498</t>
  </si>
  <si>
    <t>12945.113559554204</t>
  </si>
  <si>
    <t>12998.822266911691</t>
  </si>
  <si>
    <t>13306.156020183835</t>
  </si>
  <si>
    <t>13303.175175629913</t>
  </si>
  <si>
    <t>13249.465279263828</t>
  </si>
  <si>
    <t>13034.62926082528</t>
  </si>
  <si>
    <t>13046.562151109749</t>
  </si>
  <si>
    <t>12891.404852196718</t>
  </si>
  <si>
    <t>12870.516349155909</t>
  </si>
  <si>
    <t>13028.659248657254</t>
  </si>
  <si>
    <t>12873.500760735624</t>
  </si>
  <si>
    <t>12640.76302885318</t>
  </si>
  <si>
    <t>12807.859163093668</t>
  </si>
  <si>
    <t>12706.40700451233</t>
  </si>
  <si>
    <t>12515.44152267711</t>
  </si>
  <si>
    <t>12487.898006226627</t>
  </si>
  <si>
    <t>12496.673441075245</t>
  </si>
  <si>
    <t>12666.320581153732</t>
  </si>
  <si>
    <t>12607.820401782383</t>
  </si>
  <si>
    <t>12703.129853029699</t>
  </si>
  <si>
    <t>12653.275732325772</t>
  </si>
  <si>
    <t>12732.453955215426</t>
  </si>
  <si>
    <t>12873.215240352585</t>
  </si>
  <si>
    <t>12846.82366494055</t>
  </si>
  <si>
    <t>12389.347157142414</t>
  </si>
  <si>
    <t>12239.785960581818</t>
  </si>
  <si>
    <t>12301.369022829325</t>
  </si>
  <si>
    <t>11336.563052080308</t>
  </si>
  <si>
    <t>11321.174279192057</t>
  </si>
  <si>
    <t>11165.95513988071</t>
  </si>
  <si>
    <t>11230.866919586939</t>
  </si>
  <si>
    <t>11290.132245991148</t>
  </si>
  <si>
    <t>11168.78060985842</t>
  </si>
  <si>
    <t>11086.937321889582</t>
  </si>
  <si>
    <t>11244.977444525239</t>
  </si>
  <si>
    <t>11129.268896704481</t>
  </si>
  <si>
    <t>11228.04257127258</t>
  </si>
  <si>
    <t>11194.17843308401</t>
  </si>
  <si>
    <t>10988.162525658134</t>
  </si>
  <si>
    <t>11140.55955998182</t>
  </si>
  <si>
    <t>11134.91422834315</t>
  </si>
  <si>
    <t>11242.155339537578</t>
  </si>
  <si>
    <t>11143.38054330613</t>
  </si>
  <si>
    <t>11315.530069216737</t>
  </si>
  <si>
    <t>11064.361603651652</t>
  </si>
  <si>
    <t>11380.437362269566</t>
  </si>
  <si>
    <t>11448.169003636754</t>
  </si>
  <si>
    <t>11377.617500608605</t>
  </si>
  <si>
    <t>11414.303743784836</t>
  </si>
  <si>
    <t>11513.080783342983</t>
  </si>
  <si>
    <t>11470.745843538034</t>
  </si>
  <si>
    <t>11515.901766667293</t>
  </si>
  <si>
    <t>11261.910074451198</t>
  </si>
  <si>
    <t>11388.905920559246</t>
  </si>
  <si>
    <t>11338.110274108065</t>
  </si>
  <si>
    <t>11208.29120134901</t>
  </si>
  <si>
    <t>11202.644748046989</t>
  </si>
  <si>
    <t>11394.550130534566</t>
  </si>
  <si>
    <t>11199.82264305933</t>
  </si>
  <si>
    <t>11281.664809364818</t>
  </si>
  <si>
    <t>11225.222709611618</t>
  </si>
  <si>
    <t>11292.954350978807</t>
  </si>
  <si>
    <t>11098.22686350357</t>
  </si>
  <si>
    <t>11027.674238812073</t>
  </si>
  <si>
    <t>11106.693178466552</t>
  </si>
  <si>
    <t>11070.005813626973</t>
  </si>
  <si>
    <t>11044.606868738032</t>
  </si>
  <si>
    <t>11276.020599389498</t>
  </si>
  <si>
    <t>11476.391175176705</t>
  </si>
  <si>
    <t>11434.061843688503</t>
  </si>
  <si>
    <t>11188.535344772039</t>
  </si>
  <si>
    <t>11215.420493599235</t>
  </si>
  <si>
    <t>11303.15027082691</t>
  </si>
  <si>
    <t>11212.590536968126</t>
  </si>
  <si>
    <t>11385.220134792373</t>
  </si>
  <si>
    <t>11430.50056255344</t>
  </si>
  <si>
    <t>11577.659429034371</t>
  </si>
  <si>
    <t>11580.491628992178</t>
  </si>
  <si>
    <t>11467.291120421185</t>
  </si>
  <si>
    <t>11444.649224045628</t>
  </si>
  <si>
    <t>11266.360834622516</t>
  </si>
  <si>
    <t>11487.100816838936</t>
  </si>
  <si>
    <t>11693.691015899822</t>
  </si>
  <si>
    <t>11716.33179061203</t>
  </si>
  <si>
    <t>11959.710304213959</t>
  </si>
  <si>
    <t>11857.830743830746</t>
  </si>
  <si>
    <t>11724.819417178653</t>
  </si>
  <si>
    <t>11809.72148110192</t>
  </si>
  <si>
    <t>11784.249628095256</t>
  </si>
  <si>
    <t>11645.582874834347</t>
  </si>
  <si>
    <t>11617.281065196574</t>
  </si>
  <si>
    <t>11470.119955388944</t>
  </si>
  <si>
    <t>11221.081528524799</t>
  </si>
  <si>
    <t>11296.680112288595</t>
  </si>
  <si>
    <t>11360.790515126817</t>
  </si>
  <si>
    <t>11327.340504498807</t>
  </si>
  <si>
    <t>11307.82753796606</t>
  </si>
  <si>
    <t>11087.620031662123</t>
  </si>
  <si>
    <t>11037.445568119794</t>
  </si>
  <si>
    <t>10967.759242844095</t>
  </si>
  <si>
    <t>10948.247381110723</t>
  </si>
  <si>
    <t>10767.061388674781</t>
  </si>
  <si>
    <t>10797.430888973537</t>
  </si>
  <si>
    <t>10830.389319353673</t>
  </si>
  <si>
    <t>10853.458593685698</t>
  </si>
  <si>
    <t>10701.857623220603</t>
  </si>
  <si>
    <t>10553.54826576494</t>
  </si>
  <si>
    <t>10675.490228142868</t>
  </si>
  <si>
    <t>10731.51793285503</t>
  </si>
  <si>
    <t>10817.20529642799</t>
  </si>
  <si>
    <t>10787.544986793564</t>
  </si>
  <si>
    <t>10619.46382497796</t>
  </si>
  <si>
    <t>10576.618841644224</t>
  </si>
  <si>
    <t>10626.055511053986</t>
  </si>
  <si>
    <t>10642.533099309985</t>
  </si>
  <si>
    <t>10705.151839324548</t>
  </si>
  <si>
    <t>11005.062167245305</t>
  </si>
  <si>
    <t>10784.248818368736</t>
  </si>
  <si>
    <t>10919.372851351462</t>
  </si>
  <si>
    <t>11196.21195261931</t>
  </si>
  <si>
    <t>10586.506696145078</t>
  </si>
  <si>
    <t>10523.888606904144</t>
  </si>
  <si>
    <t>10405.242812951046</t>
  </si>
  <si>
    <t>10342.62472371011</t>
  </si>
  <si>
    <t>10141.58513151437</t>
  </si>
  <si>
    <t>10526.86478990974</t>
  </si>
  <si>
    <t>10366.907744518101</t>
  </si>
  <si>
    <t>10923.42744626189</t>
  </si>
  <si>
    <t>11210.017618692646</t>
  </si>
  <si>
    <t>11306.657771550093</t>
  </si>
  <si>
    <t>11589.920289956346</t>
  </si>
  <si>
    <t>11653.468150764735</t>
  </si>
  <si>
    <t>11569.849081125954</t>
  </si>
  <si>
    <t>11529.711927699342</t>
  </si>
  <si>
    <t>11198.586334193218</t>
  </si>
  <si>
    <t>10971.145754922094</t>
  </si>
  <si>
    <t>11252.101222703493</t>
  </si>
  <si>
    <t>11456.128462475759</t>
  </si>
  <si>
    <t>11044.729220145677</t>
  </si>
  <si>
    <t>11028.006064247193</t>
  </si>
  <si>
    <t>11205.27585976432</t>
  </si>
  <si>
    <t>11255.446643518317</t>
  </si>
  <si>
    <t>11419.336729863968</t>
  </si>
  <si>
    <t>11459.475199349125</t>
  </si>
  <si>
    <t>11442.750069362826</t>
  </si>
  <si>
    <t>11519.67895540123</t>
  </si>
  <si>
    <t>11730.397694832413</t>
  </si>
  <si>
    <t>11844.115681365525</t>
  </si>
  <si>
    <t>11780.564530410782</t>
  </si>
  <si>
    <t>11800.634423182632</t>
  </si>
  <si>
    <t>12559.884389005136</t>
  </si>
  <si>
    <t>12686.982742738994</t>
  </si>
  <si>
    <t>12797.35925663291</t>
  </si>
  <si>
    <t>12981.315287574786</t>
  </si>
  <si>
    <t>13115.107115055373</t>
  </si>
  <si>
    <t>13138.517164407876</t>
  </si>
  <si>
    <t>13208.756524875178</t>
  </si>
  <si>
    <t>13359.27019219571</t>
  </si>
  <si>
    <t>13245.550889604056</t>
  </si>
  <si>
    <t>13295.721673358052</t>
  </si>
  <si>
    <t>13325.823880398742</t>
  </si>
  <si>
    <t>13352.579350566066</t>
  </si>
  <si>
    <t>13309.09809238317</t>
  </si>
  <si>
    <t>13242.204152730692</t>
  </si>
  <si>
    <t>14058.314427878295</t>
  </si>
  <si>
    <t>14044.936692794632</t>
  </si>
  <si>
    <t>13911.147497431128</t>
  </si>
  <si>
    <t>13840.906820905282</t>
  </si>
  <si>
    <t>13713.808467171422</t>
  </si>
  <si>
    <t>13804.117720410573</t>
  </si>
  <si>
    <t>13837.562716149003</t>
  </si>
  <si>
    <t>13810.804613864593</t>
  </si>
  <si>
    <t>13710.465678473685</t>
  </si>
  <si>
    <t>13693.741206516657</t>
  </si>
  <si>
    <t>13717.153887986246</t>
  </si>
  <si>
    <t>13774.015513369886</t>
  </si>
  <si>
    <t>13576.677799168723</t>
  </si>
  <si>
    <t>13760.632514052055</t>
  </si>
  <si>
    <t>13472.989494787365</t>
  </si>
  <si>
    <t>13630.191371620456</t>
  </si>
  <si>
    <t>13660.29489471969</t>
  </si>
  <si>
    <t>13583.366008681283</t>
  </si>
  <si>
    <t>13763.979250925418</t>
  </si>
  <si>
    <t>13827.530401880162</t>
  </si>
  <si>
    <t>13917.83702300223</t>
  </si>
  <si>
    <t>13921.18112775851</t>
  </si>
  <si>
    <t>14098.451581304907</t>
  </si>
  <si>
    <t>14309.168346648275</t>
  </si>
  <si>
    <t>14342.614658445245</t>
  </si>
  <si>
    <t>14141.932839487803</t>
  </si>
  <si>
    <t>14195.44904405662</t>
  </si>
  <si>
    <t>14202.1596265644</t>
  </si>
  <si>
    <t>14252.477808875148</t>
  </si>
  <si>
    <t>14275.960241447483</t>
  </si>
  <si>
    <t>14255.829809982682</t>
  </si>
  <si>
    <t>14094.807415200958</t>
  </si>
  <si>
    <t>14111.58321344114</t>
  </si>
  <si>
    <t>13997.521735628456</t>
  </si>
  <si>
    <t>13259.493213802414</t>
  </si>
  <si>
    <t>13601.028652982826</t>
  </si>
  <si>
    <t>13783.621298291104</t>
  </si>
  <si>
    <t>13756.060552296489</t>
  </si>
  <si>
    <t>13776.73246333943</t>
  </si>
  <si>
    <t>13855.968256526967</t>
  </si>
  <si>
    <t>14155.696775406312</t>
  </si>
  <si>
    <t>13897.312078612846</t>
  </si>
  <si>
    <t>13745.72392100153</t>
  </si>
  <si>
    <t>13645.814865224074</t>
  </si>
  <si>
    <t>14024.781880384915</t>
  </si>
  <si>
    <t>13831.85260378168</t>
  </si>
  <si>
    <t>14090.237300575145</t>
  </si>
  <si>
    <t>13935.20675280846</t>
  </si>
  <si>
    <t>14104.02037666641</t>
  </si>
  <si>
    <t>14141.915050862026</t>
  </si>
  <si>
    <t>14224.599991939827</t>
  </si>
  <si>
    <t>14338.288069167611</t>
  </si>
  <si>
    <t>14379.629188159532</t>
  </si>
  <si>
    <t>14414.081472199778</t>
  </si>
  <si>
    <t>14431.306938446412</t>
  </si>
  <si>
    <t>14327.954140966609</t>
  </si>
  <si>
    <t>14241.826809733438</t>
  </si>
  <si>
    <t>13879.912262805929</t>
  </si>
  <si>
    <t>14097.637020284861</t>
  </si>
  <si>
    <t>14163.299227162868</t>
  </si>
  <si>
    <t>14322.27358901411</t>
  </si>
  <si>
    <t>14056.163449689002</t>
  </si>
  <si>
    <t>13911.016764979331</t>
  </si>
  <si>
    <t>13786.600107832695</t>
  </si>
  <si>
    <t>13689.834750328262</t>
  </si>
  <si>
    <t>14045.795732813527</t>
  </si>
  <si>
    <t>14253.156828057921</t>
  </si>
  <si>
    <t>15352.140223046186</t>
  </si>
  <si>
    <t>15048.019176485275</t>
  </si>
  <si>
    <t>14799.18991683294</t>
  </si>
  <si>
    <t>15068.754610236225</t>
  </si>
  <si>
    <t>14795.73401120778</t>
  </si>
  <si>
    <t>14239.329150916352</t>
  </si>
  <si>
    <t>14086.430410380426</t>
  </si>
  <si>
    <t>13459.395379383855</t>
  </si>
  <si>
    <t>13706.908969659522</t>
  </si>
  <si>
    <t>13683.806531054408</t>
  </si>
  <si>
    <t>13908.220264003017</t>
  </si>
  <si>
    <t>14258.040228767524</t>
  </si>
  <si>
    <t>14142.534488937094</t>
  </si>
  <si>
    <t>13848.817312090225</t>
  </si>
  <si>
    <t>14119.432050331978</t>
  </si>
  <si>
    <t>14317.443180680319</t>
  </si>
  <si>
    <t>14479.15379772098</t>
  </si>
  <si>
    <t>14581.45888157079</t>
  </si>
  <si>
    <t>14683.765256059629</t>
  </si>
  <si>
    <t>14924.679808984014</t>
  </si>
  <si>
    <t>14954.381284940411</t>
  </si>
  <si>
    <t>14957.682739574595</t>
  </si>
  <si>
    <t>14799.272286529089</t>
  </si>
  <si>
    <t>14327.344963304811</t>
  </si>
  <si>
    <t>14390.04936985179</t>
  </si>
  <si>
    <t>14248.13973678206</t>
  </si>
  <si>
    <t>14109.53413962457</t>
  </si>
  <si>
    <t>14069.928299765623</t>
  </si>
  <si>
    <t>13980.826453174488</t>
  </si>
  <si>
    <t>14129.332542317443</t>
  </si>
  <si>
    <t>14383.44775122245</t>
  </si>
  <si>
    <t>14456.052649754893</t>
  </si>
  <si>
    <t>14568.259516229196</t>
  </si>
  <si>
    <t>14201.940022127943</t>
  </si>
  <si>
    <t>14729.967551991802</t>
  </si>
  <si>
    <t>14663.964272088697</t>
  </si>
  <si>
    <t>14558.359024243731</t>
  </si>
  <si>
    <t>14556.704425009555</t>
  </si>
  <si>
    <t>14877.854134401212</t>
  </si>
  <si>
    <t>14775.217356321149</t>
  </si>
  <si>
    <t>14977.179132734866</t>
  </si>
  <si>
    <t>15162.584591694595</t>
  </si>
  <si>
    <t>15149.343925904099</t>
  </si>
  <si>
    <t>15218.86935971521</t>
  </si>
  <si>
    <t>15308.261600087693</t>
  </si>
  <si>
    <t>15357.92538989355</t>
  </si>
  <si>
    <t>15271.844929267476</t>
  </si>
  <si>
    <t>15324.816626902655</t>
  </si>
  <si>
    <t>15473.802833764108</t>
  </si>
  <si>
    <t>15453.939899119821</t>
  </si>
  <si>
    <t>15483.736882364306</t>
  </si>
  <si>
    <t>16003.5378790623</t>
  </si>
  <si>
    <t>16013.469346384443</t>
  </si>
  <si>
    <t>16149.217468733455</t>
  </si>
  <si>
    <t>15986.984142886367</t>
  </si>
  <si>
    <t>16116.107415103534</t>
  </si>
  <si>
    <t>15967.118626964026</t>
  </si>
  <si>
    <t>16006.84836816968</t>
  </si>
  <si>
    <t>16030.025663838433</t>
  </si>
  <si>
    <t>15980.361874032576</t>
  </si>
  <si>
    <t>16142.595199879666</t>
  </si>
  <si>
    <t>16152.52537656278</t>
  </si>
  <si>
    <t>15957.187159641882</t>
  </si>
  <si>
    <t>15808.197080863345</t>
  </si>
  <si>
    <t>15834.684865639476</t>
  </si>
  <si>
    <t>15801.57739328761</t>
  </si>
  <si>
    <t>15851.236020537353</t>
  </si>
  <si>
    <t>15970.430406710433</t>
  </si>
  <si>
    <t>15950.56618142712</t>
  </si>
  <si>
    <t>16069.75411440506</t>
  </si>
  <si>
    <t>16301.512874063263</t>
  </si>
  <si>
    <t>16304.82465380967</t>
  </si>
  <si>
    <t>16112.796925996154</t>
  </si>
  <si>
    <t>15884.348655445332</t>
  </si>
  <si>
    <t>15632.724379864789</t>
  </si>
  <si>
    <t>15788.334146219058</t>
  </si>
  <si>
    <t>15934.008573334102</t>
  </si>
  <si>
    <t>16049.889889121745</t>
  </si>
  <si>
    <t>15924.078396650988</t>
  </si>
  <si>
    <t>15877.726386591541</t>
  </si>
  <si>
    <t>16400.839163035944</t>
  </si>
  <si>
    <t>16265.09233132596</t>
  </si>
  <si>
    <t>16294.889314570444</t>
  </si>
  <si>
    <t>16410.771920997115</t>
  </si>
  <si>
    <t>16440.568904241598</t>
  </si>
  <si>
    <t>16318.067900878223</t>
  </si>
  <si>
    <t>16549.825369897397</t>
  </si>
  <si>
    <t>16533.270343082433</t>
  </si>
  <si>
    <t>16589.55640174208</t>
  </si>
  <si>
    <t>16649.15036823105</t>
  </si>
  <si>
    <t>16635.907121162498</t>
  </si>
  <si>
    <t>16622.663874093945</t>
  </si>
  <si>
    <t>16682.259131221945</t>
  </si>
  <si>
    <t>16559.758127858568</t>
  </si>
  <si>
    <t>16437.255833856165</t>
  </si>
  <si>
    <t>16288.26962699471</t>
  </si>
  <si>
    <t>16414.081119465467</t>
  </si>
  <si>
    <t>16445.623046676104</t>
  </si>
  <si>
    <t>16399.13939143578</t>
  </si>
  <si>
    <t>16558.512661196335</t>
  </si>
  <si>
    <t>16492.10799255546</t>
  </si>
  <si>
    <t>16641.520110296224</t>
  </si>
  <si>
    <t>16937.02740347523</t>
  </si>
  <si>
    <t>17000.111257896504</t>
  </si>
  <si>
    <t>17076.477078557175</t>
  </si>
  <si>
    <t>17066.51850781544</t>
  </si>
  <si>
    <t>17106.359243977524</t>
  </si>
  <si>
    <t>16820.815684096364</t>
  </si>
  <si>
    <t>16624.918620476245</t>
  </si>
  <si>
    <t>16880.581305576085</t>
  </si>
  <si>
    <t>16638.20058671564</t>
  </si>
  <si>
    <t>16867.299339336685</t>
  </si>
  <si>
    <t>16478.828607594114</t>
  </si>
  <si>
    <t>16704.60654599555</t>
  </si>
  <si>
    <t>17269.055909235743</t>
  </si>
  <si>
    <t>17146.203852056686</t>
  </si>
  <si>
    <t>16907.143947415854</t>
  </si>
  <si>
    <t>17186.048460135855</t>
  </si>
  <si>
    <t>16482.14813117469</t>
  </si>
  <si>
    <t>16326.094384994714</t>
  </si>
  <si>
    <t>16464.560910677836</t>
  </si>
  <si>
    <t>16153.017858537212</t>
  </si>
  <si>
    <t>15543.282363614968</t>
  </si>
  <si>
    <t>15458.716970835727</t>
  </si>
  <si>
    <t>15191.677968255251</t>
  </si>
  <si>
    <t>16513.52064177279</t>
  </si>
  <si>
    <t>17417.000683058104</t>
  </si>
  <si>
    <t>18364.98736894231</t>
  </si>
  <si>
    <t>18795.94545425711</t>
  </si>
  <si>
    <t>18367.219102267838</t>
  </si>
  <si>
    <t>18501.19403285881</t>
  </si>
  <si>
    <t>17840.242853154406</t>
  </si>
  <si>
    <t>18224.31031827141</t>
  </si>
  <si>
    <t>18626.240300121826</t>
  </si>
  <si>
    <t>18206.446071512175</t>
  </si>
  <si>
    <t>17942.959676981292</t>
  </si>
  <si>
    <t>18295.76384525671</t>
  </si>
  <si>
    <t>18487.796712802294</t>
  </si>
  <si>
    <t>18653.03667026069</t>
  </si>
  <si>
    <t>19313.986119939254</t>
  </si>
  <si>
    <t>19398.840427032737</t>
  </si>
  <si>
    <t>19300.59052990858</t>
  </si>
  <si>
    <t>19095.158612280648</t>
  </si>
  <si>
    <t>18648.571473583797</t>
  </si>
  <si>
    <t>18559.251969813427</t>
  </si>
  <si>
    <t>18996.906985130656</t>
  </si>
  <si>
    <t>19206.807559487148</t>
  </si>
  <si>
    <t>19322.918243318876</t>
  </si>
  <si>
    <t>19586.406367875592</t>
  </si>
  <si>
    <t>19318.454776667815</t>
  </si>
  <si>
    <t>18697.697287158793</t>
  </si>
  <si>
    <t>18568.18409319305</t>
  </si>
  <si>
    <t>19251.464716333583</t>
  </si>
  <si>
    <t>19845.429295755413</t>
  </si>
  <si>
    <t>20609.09556926087</t>
  </si>
  <si>
    <t>20935.106827449097</t>
  </si>
  <si>
    <t>21274.511945642167</t>
  </si>
  <si>
    <t>20836.85693032494</t>
  </si>
  <si>
    <t>20783.264190047215</t>
  </si>
  <si>
    <t>21663.044607436066</t>
  </si>
  <si>
    <t>21788.08914467325</t>
  </si>
  <si>
    <t>21680.908854195302</t>
  </si>
  <si>
    <t>21600.523203830388</t>
  </si>
  <si>
    <t>21622.850917240692</t>
  </si>
  <si>
    <t>21980.123742244672</t>
  </si>
  <si>
    <t>22453.50725108038</t>
  </si>
  <si>
    <t>22114.100402861477</t>
  </si>
  <si>
    <t>22484.770547921966</t>
  </si>
  <si>
    <t>22341.860033899706</t>
  </si>
  <si>
    <t>22131.96291959488</t>
  </si>
  <si>
    <t>22096.236156102234</t>
  </si>
  <si>
    <t>21100.34332485582</t>
  </si>
  <si>
    <t>21216.457468739216</t>
  </si>
  <si>
    <t>21770.22662793984</t>
  </si>
  <si>
    <t>22350.790427253494</t>
  </si>
  <si>
    <t>22373.121600715465</t>
  </si>
  <si>
    <t>22319.528860437742</t>
  </si>
  <si>
    <t>22422.24568426462</t>
  </si>
  <si>
    <t>22743.79001575012</t>
  </si>
  <si>
    <t>22694.66247214929</t>
  </si>
  <si>
    <t>22082.837106019884</t>
  </si>
  <si>
    <t>22516.02865468605</t>
  </si>
  <si>
    <t>22337.39310719698</t>
  </si>
  <si>
    <t>22596.41776510264</t>
  </si>
  <si>
    <t>23190.375424421138</t>
  </si>
  <si>
    <t>22940.289809998438</t>
  </si>
  <si>
    <t>23159.117317657052</t>
  </si>
  <si>
    <t>23248.43509140159</t>
  </si>
  <si>
    <t>23105.528037430995</t>
  </si>
  <si>
    <t>23181.44503106735</t>
  </si>
  <si>
    <t>23018.00257045022</t>
  </si>
  <si>
    <t>23067.258135962744</t>
  </si>
  <si>
    <t>23134.42811898369</t>
  </si>
  <si>
    <t>23618.044730625996</t>
  </si>
  <si>
    <t>23841.942944003313</t>
  </si>
  <si>
    <t>24204.654970228577</t>
  </si>
  <si>
    <t>24639.016016358357</t>
  </si>
  <si>
    <t>24688.27158187089</t>
  </si>
  <si>
    <t>24903.21172148108</t>
  </si>
  <si>
    <t>25462.95638991145</t>
  </si>
  <si>
    <t>25082.329946177764</t>
  </si>
  <si>
    <t>24992.7699688165</t>
  </si>
  <si>
    <t>25794.32207805512</t>
  </si>
  <si>
    <t>25162.9318497719</t>
  </si>
  <si>
    <t>25995.828567066288</t>
  </si>
  <si>
    <t>26304.805990895467</t>
  </si>
  <si>
    <t>26363.01963017512</t>
  </si>
  <si>
    <t>26613.781684698813</t>
  </si>
  <si>
    <t>26407.79788882992</t>
  </si>
  <si>
    <t>26331.67329209351</t>
  </si>
  <si>
    <t>26483.92248556632</t>
  </si>
  <si>
    <t>26815.289903735815</t>
  </si>
  <si>
    <t>26886.93719361449</t>
  </si>
  <si>
    <t>26367.496937032847</t>
  </si>
  <si>
    <t>26833.202591218404</t>
  </si>
  <si>
    <t>26837.681628101964</t>
  </si>
  <si>
    <t>26721.252619516825</t>
  </si>
  <si>
    <t>27272.039214180077</t>
  </si>
  <si>
    <t>27142.180015047583</t>
  </si>
  <si>
    <t>26963.061790350897</t>
  </si>
  <si>
    <t>26739.165306999414</t>
  </si>
  <si>
    <t>27052.62003768632</t>
  </si>
  <si>
    <t>27218.304611783984</t>
  </si>
  <si>
    <t>27339.20746717519</t>
  </si>
  <si>
    <t>27231.738262383013</t>
  </si>
  <si>
    <t>26918.281801670266</t>
  </si>
  <si>
    <t>26980.972747807646</t>
  </si>
  <si>
    <t>26873.501812989634</t>
  </si>
  <si>
    <t>27348.163810916478</t>
  </si>
  <si>
    <t>27558.628373694773</t>
  </si>
  <si>
    <t>26031.650481979792</t>
  </si>
  <si>
    <t>25654.516279307445</t>
  </si>
  <si>
    <t>25744.369968221286</t>
  </si>
  <si>
    <t>25329.33008700951</t>
  </si>
  <si>
    <t>25402.071143178222</t>
  </si>
  <si>
    <t>25645.95831400129</t>
  </si>
  <si>
    <t>25650.235647720783</t>
  </si>
  <si>
    <t>24969.913682420556</t>
  </si>
  <si>
    <t>25102.55719786516</t>
  </si>
  <si>
    <t>25072.605968227213</t>
  </si>
  <si>
    <t>24785.92897087338</t>
  </si>
  <si>
    <t>24494.971341932887</t>
  </si>
  <si>
    <t>24148.39518317033</t>
  </si>
  <si>
    <t>23985.80043808778</t>
  </si>
  <si>
    <t>24071.376793282132</t>
  </si>
  <si>
    <t>24156.953148476485</t>
  </si>
  <si>
    <t>23998.63738604701</t>
  </si>
  <si>
    <t>24486.416674493907</t>
  </si>
  <si>
    <t>25008.422877364657</t>
  </si>
  <si>
    <t>25590.334837378472</t>
  </si>
  <si>
    <t>25740.09098556821</t>
  </si>
  <si>
    <t>25911.24204702333</t>
  </si>
  <si>
    <t>24058.539845322903</t>
  </si>
  <si>
    <t>24447.907479549805</t>
  </si>
  <si>
    <t>24204.01865979315</t>
  </si>
  <si>
    <t>24661.8467186021</t>
  </si>
  <si>
    <t>24721.749177877995</t>
  </si>
  <si>
    <t>24905.73388942517</t>
  </si>
  <si>
    <t>24610.500575698774</t>
  </si>
  <si>
    <t>24700.354264612615</t>
  </si>
  <si>
    <t>24426.512566284426</t>
  </si>
  <si>
    <t>24683.239982933897</t>
  </si>
  <si>
    <t>24439.349514243655</t>
  </si>
  <si>
    <t>24238.248872084176</t>
  </si>
  <si>
    <t>24272.479084375198</t>
  </si>
  <si>
    <t>24028.588615684956</t>
  </si>
  <si>
    <t>24097.050689200587</t>
  </si>
  <si>
    <t>23237.019697139094</t>
  </si>
  <si>
    <t>23226.360276090643</t>
  </si>
  <si>
    <t>23513.57456900374</t>
  </si>
  <si>
    <t>23388.169696174784</t>
  </si>
  <si>
    <t>23291.083108755665</t>
  </si>
  <si>
    <t>23602.570217734337</t>
  </si>
  <si>
    <t>23727.97041372012</t>
  </si>
  <si>
    <t>23800.787302969115</t>
  </si>
  <si>
    <t>24148.678959202975</t>
  </si>
  <si>
    <t>23986.867980171108</t>
  </si>
  <si>
    <t>24213.40335081572</t>
  </si>
  <si>
    <t>23647.067262625773</t>
  </si>
  <si>
    <t>23347.71812062761</t>
  </si>
  <si>
    <t>23396.26219381103</t>
  </si>
  <si>
    <t>23460.985026476057</t>
  </si>
  <si>
    <t>22955.327860554593</t>
  </si>
  <si>
    <t>22635.752930782844</t>
  </si>
  <si>
    <t>22881.451505564157</t>
  </si>
  <si>
    <t>22704.432547869652</t>
  </si>
  <si>
    <t>22916.08548867146</t>
  </si>
  <si>
    <t>22715.976715817775</t>
  </si>
  <si>
    <t>22835.2718752458</t>
  </si>
  <si>
    <t>23616.46619365936</t>
  </si>
  <si>
    <t>23458.688008966034</t>
  </si>
  <si>
    <t>23266.275841165407</t>
  </si>
  <si>
    <t>23304.75738716777</t>
  </si>
  <si>
    <t>22404.26790932619</t>
  </si>
  <si>
    <t>22050.229993937177</t>
  </si>
  <si>
    <t>22304.21500216228</t>
  </si>
  <si>
    <t>22030.989220935997</t>
  </si>
  <si>
    <t>22327.304817321463</t>
  </si>
  <si>
    <t>22438.903371696426</t>
  </si>
  <si>
    <t>22481.23248059385</t>
  </si>
  <si>
    <t>22650.556312498233</t>
  </si>
  <si>
    <t>22842.96848029886</t>
  </si>
  <si>
    <t>23193.160312055745</t>
  </si>
  <si>
    <t>22792.941287085436</t>
  </si>
  <si>
    <t>22300.365960004285</t>
  </si>
  <si>
    <t>22277.276144845106</t>
  </si>
  <si>
    <t>21711.58380939135</t>
  </si>
  <si>
    <t>21611.20805851739</t>
  </si>
  <si>
    <t>22161.150275821787</t>
  </si>
  <si>
    <t>22243.454514110043</t>
  </si>
  <si>
    <t>22164.89072388909</t>
  </si>
  <si>
    <t>22404.322542619255</t>
  </si>
  <si>
    <t>22202.302394965915</t>
  </si>
  <si>
    <t>22232.231731827378</t>
  </si>
  <si>
    <t>22262.158192527313</t>
  </si>
  <si>
    <t>22344.465306977097</t>
  </si>
  <si>
    <t>22520.296565836274</t>
  </si>
  <si>
    <t>22179.85539231982</t>
  </si>
  <si>
    <t>22336.982972761733</t>
  </si>
  <si>
    <t>22610.083138339898</t>
  </si>
  <si>
    <t>23365.787389445697</t>
  </si>
  <si>
    <t>23395.71672630716</t>
  </si>
  <si>
    <t>23350.822721014967</t>
  </si>
  <si>
    <t>23309.67060187084</t>
  </si>
  <si>
    <t>23717.45134524482</t>
  </si>
  <si>
    <t>24020.48084768445</t>
  </si>
  <si>
    <t>24256.17078026655</t>
  </si>
  <si>
    <t>23758.603464388947</t>
  </si>
  <si>
    <t>23915.73104483086</t>
  </si>
  <si>
    <t>24461.93137598719</t>
  </si>
  <si>
    <t>24540.49372812738</t>
  </si>
  <si>
    <t>24390.851358062362</t>
  </si>
  <si>
    <t>24274.87589676458</t>
  </si>
  <si>
    <t>24547.977500423513</t>
  </si>
  <si>
    <t>25064.251370879912</t>
  </si>
  <si>
    <t>25049.289578610707</t>
  </si>
  <si>
    <t>24656.469189425166</t>
  </si>
  <si>
    <t>24862.231223226572</t>
  </si>
  <si>
    <t>24869.71211936117</t>
  </si>
  <si>
    <t>25124.107168441307</t>
  </si>
  <si>
    <t>24619.060394509866</t>
  </si>
  <si>
    <t>24682.658078219327</t>
  </si>
  <si>
    <t>24839.78565866124</t>
  </si>
  <si>
    <t>25195.191500608424</t>
  </si>
  <si>
    <t>24798.632101436346</t>
  </si>
  <si>
    <t>25270.011966600552</t>
  </si>
  <si>
    <t>25419.655774746334</t>
  </si>
  <si>
    <t>25412.172002450203</t>
  </si>
  <si>
    <t>25610.454578197772</t>
  </si>
  <si>
    <t>25913.484080637398</t>
  </si>
  <si>
    <t>26007.01110120832</t>
  </si>
  <si>
    <t>25101.664480037503</t>
  </si>
  <si>
    <t>24140.195318968767</t>
  </si>
  <si>
    <t>24196.16682983399</t>
  </si>
  <si>
    <t>24477.19317075874</t>
  </si>
  <si>
    <t>24426.451556348144</t>
  </si>
  <si>
    <t>24153.231502671308</t>
  </si>
  <si>
    <t>24094.683601012803</t>
  </si>
  <si>
    <t>24243.003058723087</t>
  </si>
  <si>
    <t>24293.74467313368</t>
  </si>
  <si>
    <t>24305.453356706363</t>
  </si>
  <si>
    <t>24605.996163050066</t>
  </si>
  <si>
    <t>24570.867123135293</t>
  </si>
  <si>
    <t>24535.73957781888</t>
  </si>
  <si>
    <t>24231.294375150403</t>
  </si>
  <si>
    <t>24430.35395267292</t>
  </si>
  <si>
    <t>24059.55605569639</t>
  </si>
  <si>
    <t>24508.416825152013</t>
  </si>
  <si>
    <t>24391.32251643337</t>
  </si>
  <si>
    <t>24695.76771910185</t>
  </si>
  <si>
    <t>24672.348857358116</t>
  </si>
  <si>
    <t>24691.865322777074</t>
  </si>
  <si>
    <t>24836.28088956422</t>
  </si>
  <si>
    <t>24621.608737545885</t>
  </si>
  <si>
    <t>24945.567416436592</t>
  </si>
  <si>
    <t>24766.024304333034</t>
  </si>
  <si>
    <t>24918.246158368092</t>
  </si>
  <si>
    <t>24894.828791222724</t>
  </si>
  <si>
    <t>24773.830591580943</t>
  </si>
  <si>
    <t>25160.24106305329</t>
  </si>
  <si>
    <t>25011.921605343006</t>
  </si>
  <si>
    <t>25222.691361036566</t>
  </si>
  <si>
    <t>25199.272499292838</t>
  </si>
  <si>
    <t>24711.380293597667</t>
  </si>
  <si>
    <t>25027.53567443719</t>
  </si>
  <si>
    <t>25792.550330133974</t>
  </si>
  <si>
    <t>25982.57207135779</t>
  </si>
  <si>
    <t>26139.291171865938</t>
  </si>
  <si>
    <t>26268.585887018566</t>
  </si>
  <si>
    <t>25637.78765888248</t>
  </si>
  <si>
    <t>25085.34972829965</t>
  </si>
  <si>
    <t>25116.694445160298</t>
  </si>
  <si>
    <t>25406.625603129476</t>
  </si>
  <si>
    <t>20.980211396749873</t>
  </si>
  <si>
    <t>21.18690214939497</t>
  </si>
  <si>
    <t>24.505315254789245</t>
  </si>
  <si>
    <t>23.004432357740217</t>
  </si>
  <si>
    <t>23.373094670603997</t>
  </si>
  <si>
    <t>29.979595670687072</t>
  </si>
  <si>
    <t>28.01977182613069</t>
  </si>
  <si>
    <t>31.547555212078844</t>
  </si>
  <si>
    <t>28.843102661405226</t>
  </si>
  <si>
    <t>30.042960373442607</t>
  </si>
  <si>
    <t>34.50673566459587</t>
  </si>
  <si>
    <t>39.96191383945036</t>
  </si>
  <si>
    <t>37.45368957585278</t>
  </si>
  <si>
    <t>35.97199945142694</t>
  </si>
  <si>
    <t>35.835438844278336</t>
  </si>
  <si>
    <t>29.57099703193081</t>
  </si>
  <si>
    <t>27.230437674023744</t>
  </si>
  <si>
    <t>35.179706109220874</t>
  </si>
  <si>
    <t>38.79688945049581</t>
  </si>
  <si>
    <t>32.923869714923306</t>
  </si>
  <si>
    <t>56.00476623496843</t>
  </si>
  <si>
    <t>52.74822386291551</t>
  </si>
  <si>
    <t>54.231286711540946</t>
  </si>
  <si>
    <t>56.61890839512813</t>
  </si>
  <si>
    <t>22.001940900356697</t>
  </si>
  <si>
    <t>24.6897027111243</t>
  </si>
  <si>
    <t>24.34138493136559</t>
  </si>
  <si>
    <t>29.92102430251269</t>
  </si>
  <si>
    <t>29.463782125051015</t>
  </si>
  <si>
    <t>32.384162419043804</t>
  </si>
  <si>
    <t>29.55863746735076</t>
  </si>
  <si>
    <t>29.280684299161567</t>
  </si>
  <si>
    <t>35.760726953762365</t>
  </si>
  <si>
    <t>38.30019582891514</t>
  </si>
  <si>
    <t>39.58550365894576</t>
  </si>
  <si>
    <t>36.375926688433374</t>
  </si>
  <si>
    <t>37.54231497551092</t>
  </si>
  <si>
    <t>36.19419445044602</t>
  </si>
  <si>
    <t>29.432389299198316</t>
  </si>
  <si>
    <t>38.66923069529385</t>
  </si>
  <si>
    <t>39.68150517340954</t>
  </si>
  <si>
    <t>46.63666760004866</t>
  </si>
  <si>
    <t>52.93812754852078</t>
  </si>
  <si>
    <t>56.012541049545526</t>
  </si>
  <si>
    <t>54.74479018556655</t>
  </si>
  <si>
    <t>64.69656211461474</t>
  </si>
  <si>
    <t>459.927253508532</t>
  </si>
  <si>
    <t>538.2788302405061</t>
  </si>
  <si>
    <t>2057.200075321332</t>
  </si>
  <si>
    <t>851.1566607243618</t>
  </si>
  <si>
    <t>1535.8363381236104</t>
  </si>
  <si>
    <t>712.680335325898</t>
  </si>
  <si>
    <t>3240.7385248952</t>
  </si>
  <si>
    <t>717.4627601500696</t>
  </si>
  <si>
    <t>2017.9897576966039</t>
  </si>
  <si>
    <t>9592.538088387639</t>
  </si>
  <si>
    <t>2689.8561132085756</t>
  </si>
  <si>
    <t>-66.87148957009248</t>
  </si>
  <si>
    <t>-302.9078077973634</t>
  </si>
  <si>
    <t>-658.5656591179838</t>
  </si>
  <si>
    <t>-1341.8573033063803</t>
  </si>
  <si>
    <t>-272.8370957133357</t>
  </si>
  <si>
    <t>-910.0676327139596</t>
  </si>
  <si>
    <t>-1224.355523426512</t>
  </si>
  <si>
    <t>-133.89815369552755</t>
  </si>
  <si>
    <t>-354.00791739202236</t>
  </si>
  <si>
    <t>-632.7745403011345</t>
  </si>
  <si>
    <t>-2635.7125759593546</t>
  </si>
  <si>
    <t>-566.3344873373268</t>
  </si>
  <si>
    <t>-1023.6332518194621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</si>
</sst>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8254</v>
      </c>
      <c r="I2" s="1" t="s">
        <v>9756</v>
      </c>
      <c r="J2" s="1" t="s">
        <v>11403</v>
      </c>
      <c r="K2" s="1" t="s">
        <v>11404</v>
      </c>
      <c r="L2" s="1" t="s">
        <v>1714</v>
      </c>
      <c r="M2" s="1" t="s">
        <v>1715</v>
      </c>
      <c r="N2" s="1" t="s">
        <v>13076</v>
      </c>
      <c r="O2" s="1" t="s">
        <v>1714</v>
      </c>
      <c r="P2" s="1" t="s">
        <v>13077</v>
      </c>
      <c r="Q2" s="1" t="s">
        <v>13084</v>
      </c>
      <c r="R2" s="1" t="s">
        <v>13881</v>
      </c>
      <c r="S2" s="1" t="s">
        <v>1714</v>
      </c>
      <c r="T2" s="1" t="s">
        <v>13882</v>
      </c>
      <c r="U2" s="1" t="s">
        <v>13886</v>
      </c>
      <c r="V2" s="1" t="s">
        <v>13889</v>
      </c>
      <c r="W2" s="1" t="s">
        <v>1714</v>
      </c>
      <c r="X2" s="1" t="s">
        <v>13890</v>
      </c>
      <c r="Y2" t="s">
        <v>13892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6662</v>
      </c>
      <c r="H3" s="1" t="s">
        <v>8255</v>
      </c>
      <c r="I3" s="1" t="s">
        <v>9757</v>
      </c>
      <c r="J3" s="1"/>
      <c r="K3" s="1" t="s">
        <v>11404</v>
      </c>
      <c r="L3" s="1" t="s">
        <v>1</v>
      </c>
      <c r="M3" s="1" t="s">
        <v>11405</v>
      </c>
      <c r="N3" s="1" t="s">
        <v>13076</v>
      </c>
      <c r="O3" s="1" t="s">
        <v>1</v>
      </c>
      <c r="P3" s="1" t="s">
        <v>13078</v>
      </c>
      <c r="Q3" s="1" t="s">
        <v>13078</v>
      </c>
      <c r="R3" s="1" t="s">
        <v>13881</v>
      </c>
      <c r="S3" s="1" t="s">
        <v>1</v>
      </c>
      <c r="T3" s="1"/>
      <c r="U3" s="1"/>
      <c r="V3" s="1" t="s">
        <v>13889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6663</v>
      </c>
      <c r="H4" s="1" t="s">
        <v>8256</v>
      </c>
      <c r="I4" s="1" t="s">
        <v>9758</v>
      </c>
      <c r="J4" s="1"/>
      <c r="K4" s="1" t="s">
        <v>11404</v>
      </c>
      <c r="L4" s="1" t="s">
        <v>2</v>
      </c>
      <c r="M4" s="1" t="s">
        <v>11406</v>
      </c>
      <c r="N4" s="1" t="s">
        <v>13076</v>
      </c>
      <c r="O4" s="1" t="s">
        <v>2</v>
      </c>
      <c r="P4" s="1" t="s">
        <v>13078</v>
      </c>
      <c r="Q4" s="1" t="s">
        <v>13078</v>
      </c>
      <c r="R4" s="1" t="s">
        <v>13881</v>
      </c>
      <c r="S4" s="1" t="s">
        <v>2</v>
      </c>
      <c r="T4" s="1"/>
      <c r="U4" s="1"/>
      <c r="V4" s="1" t="s">
        <v>13889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6664</v>
      </c>
      <c r="H5" s="1" t="s">
        <v>8257</v>
      </c>
      <c r="I5" s="1" t="s">
        <v>9759</v>
      </c>
      <c r="J5" s="1"/>
      <c r="K5" s="1" t="s">
        <v>11404</v>
      </c>
      <c r="L5" s="1" t="s">
        <v>3</v>
      </c>
      <c r="M5" s="1" t="s">
        <v>11407</v>
      </c>
      <c r="N5" s="1" t="s">
        <v>13076</v>
      </c>
      <c r="O5" s="1" t="s">
        <v>3</v>
      </c>
      <c r="P5" s="1" t="s">
        <v>13078</v>
      </c>
      <c r="Q5" s="1" t="s">
        <v>13078</v>
      </c>
      <c r="R5" s="1" t="s">
        <v>13881</v>
      </c>
      <c r="S5" s="1" t="s">
        <v>3</v>
      </c>
      <c r="T5" s="1"/>
      <c r="U5" s="1"/>
      <c r="V5" s="1" t="s">
        <v>13889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6665</v>
      </c>
      <c r="H6" s="1" t="s">
        <v>8258</v>
      </c>
      <c r="I6" s="1" t="s">
        <v>9760</v>
      </c>
      <c r="J6" s="1"/>
      <c r="K6" s="1" t="s">
        <v>11404</v>
      </c>
      <c r="L6" s="1" t="s">
        <v>4</v>
      </c>
      <c r="M6" s="1" t="s">
        <v>11408</v>
      </c>
      <c r="N6" s="1" t="s">
        <v>13076</v>
      </c>
      <c r="O6" s="1" t="s">
        <v>4</v>
      </c>
      <c r="P6" s="1" t="s">
        <v>13078</v>
      </c>
      <c r="Q6" s="1" t="s">
        <v>13078</v>
      </c>
      <c r="R6" s="1" t="s">
        <v>13881</v>
      </c>
      <c r="S6" s="1" t="s">
        <v>4</v>
      </c>
      <c r="T6" s="1"/>
      <c r="U6" s="1"/>
      <c r="V6" s="1" t="s">
        <v>13889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6666</v>
      </c>
      <c r="H7" s="1" t="s">
        <v>8259</v>
      </c>
      <c r="I7" s="1" t="s">
        <v>9761</v>
      </c>
      <c r="J7" s="1"/>
      <c r="K7" s="1" t="s">
        <v>11404</v>
      </c>
      <c r="L7" s="1" t="s">
        <v>5</v>
      </c>
      <c r="M7" s="1" t="s">
        <v>11409</v>
      </c>
      <c r="N7" s="1" t="s">
        <v>13076</v>
      </c>
      <c r="O7" s="1" t="s">
        <v>5</v>
      </c>
      <c r="P7" s="1" t="s">
        <v>13078</v>
      </c>
      <c r="Q7" s="1" t="s">
        <v>13078</v>
      </c>
      <c r="R7" s="1" t="s">
        <v>13881</v>
      </c>
      <c r="S7" s="1" t="s">
        <v>5</v>
      </c>
      <c r="T7" s="1"/>
      <c r="U7" s="1"/>
      <c r="V7" s="1" t="s">
        <v>13889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6667</v>
      </c>
      <c r="H8" s="1" t="s">
        <v>8260</v>
      </c>
      <c r="I8" s="1" t="s">
        <v>9762</v>
      </c>
      <c r="J8" s="1"/>
      <c r="K8" s="1" t="s">
        <v>11404</v>
      </c>
      <c r="L8" s="1" t="s">
        <v>6</v>
      </c>
      <c r="M8" s="1" t="s">
        <v>11410</v>
      </c>
      <c r="N8" s="1" t="s">
        <v>13076</v>
      </c>
      <c r="O8" s="1" t="s">
        <v>6</v>
      </c>
      <c r="P8" s="1" t="s">
        <v>13078</v>
      </c>
      <c r="Q8" s="1" t="s">
        <v>13078</v>
      </c>
      <c r="R8" s="1" t="s">
        <v>13881</v>
      </c>
      <c r="S8" s="1" t="s">
        <v>6</v>
      </c>
      <c r="T8" s="1"/>
      <c r="U8" s="1"/>
      <c r="V8" s="1" t="s">
        <v>13889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6668</v>
      </c>
      <c r="H9" s="1" t="s">
        <v>8261</v>
      </c>
      <c r="I9" s="1" t="s">
        <v>9763</v>
      </c>
      <c r="J9" s="1"/>
      <c r="K9" s="1" t="s">
        <v>11404</v>
      </c>
      <c r="L9" s="1" t="s">
        <v>7</v>
      </c>
      <c r="M9" s="1" t="s">
        <v>11411</v>
      </c>
      <c r="N9" s="1" t="s">
        <v>13076</v>
      </c>
      <c r="O9" s="1" t="s">
        <v>7</v>
      </c>
      <c r="P9" s="1" t="s">
        <v>13078</v>
      </c>
      <c r="Q9" s="1" t="s">
        <v>13078</v>
      </c>
      <c r="R9" s="1" t="s">
        <v>13881</v>
      </c>
      <c r="S9" s="1" t="s">
        <v>7</v>
      </c>
      <c r="T9" s="1"/>
      <c r="U9" s="1"/>
      <c r="V9" s="1" t="s">
        <v>13889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6669</v>
      </c>
      <c r="H10" s="1" t="s">
        <v>8262</v>
      </c>
      <c r="I10" s="1" t="s">
        <v>9764</v>
      </c>
      <c r="J10" s="1"/>
      <c r="K10" s="1" t="s">
        <v>11404</v>
      </c>
      <c r="L10" s="1" t="s">
        <v>8</v>
      </c>
      <c r="M10" s="1" t="s">
        <v>11412</v>
      </c>
      <c r="N10" s="1" t="s">
        <v>13076</v>
      </c>
      <c r="O10" s="1" t="s">
        <v>8</v>
      </c>
      <c r="P10" s="1" t="s">
        <v>13078</v>
      </c>
      <c r="Q10" s="1" t="s">
        <v>13078</v>
      </c>
      <c r="R10" s="1" t="s">
        <v>13881</v>
      </c>
      <c r="S10" s="1" t="s">
        <v>8</v>
      </c>
      <c r="T10" s="1"/>
      <c r="U10" s="1"/>
      <c r="V10" s="1" t="s">
        <v>13889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6670</v>
      </c>
      <c r="H11" s="1" t="s">
        <v>8263</v>
      </c>
      <c r="I11" s="1" t="s">
        <v>9765</v>
      </c>
      <c r="J11" s="1"/>
      <c r="K11" s="1" t="s">
        <v>11404</v>
      </c>
      <c r="L11" s="1" t="s">
        <v>9</v>
      </c>
      <c r="M11" s="1" t="s">
        <v>11413</v>
      </c>
      <c r="N11" s="1" t="s">
        <v>13076</v>
      </c>
      <c r="O11" s="1" t="s">
        <v>9</v>
      </c>
      <c r="P11" s="1" t="s">
        <v>13078</v>
      </c>
      <c r="Q11" s="1" t="s">
        <v>13078</v>
      </c>
      <c r="R11" s="1" t="s">
        <v>13881</v>
      </c>
      <c r="S11" s="1" t="s">
        <v>9</v>
      </c>
      <c r="T11" s="1"/>
      <c r="U11" s="1"/>
      <c r="V11" s="1" t="s">
        <v>13889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6671</v>
      </c>
      <c r="H12" s="1" t="s">
        <v>8264</v>
      </c>
      <c r="I12" s="1" t="s">
        <v>9766</v>
      </c>
      <c r="J12" s="1"/>
      <c r="K12" s="1" t="s">
        <v>11404</v>
      </c>
      <c r="L12" s="1" t="s">
        <v>10</v>
      </c>
      <c r="M12" s="1" t="s">
        <v>11414</v>
      </c>
      <c r="N12" s="1" t="s">
        <v>13076</v>
      </c>
      <c r="O12" s="1" t="s">
        <v>10</v>
      </c>
      <c r="P12" s="1" t="s">
        <v>13078</v>
      </c>
      <c r="Q12" s="1" t="s">
        <v>13078</v>
      </c>
      <c r="R12" s="1" t="s">
        <v>13881</v>
      </c>
      <c r="S12" s="1" t="s">
        <v>10</v>
      </c>
      <c r="T12" s="1"/>
      <c r="U12" s="1"/>
      <c r="V12" s="1" t="s">
        <v>13889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6672</v>
      </c>
      <c r="H13" s="1" t="s">
        <v>8265</v>
      </c>
      <c r="I13" s="1" t="s">
        <v>9767</v>
      </c>
      <c r="J13" s="1"/>
      <c r="K13" s="1" t="s">
        <v>11404</v>
      </c>
      <c r="L13" s="1" t="s">
        <v>11</v>
      </c>
      <c r="M13" s="1" t="s">
        <v>11415</v>
      </c>
      <c r="N13" s="1" t="s">
        <v>13076</v>
      </c>
      <c r="O13" s="1" t="s">
        <v>11</v>
      </c>
      <c r="P13" s="1" t="s">
        <v>13078</v>
      </c>
      <c r="Q13" s="1" t="s">
        <v>13078</v>
      </c>
      <c r="R13" s="1" t="s">
        <v>13881</v>
      </c>
      <c r="S13" s="1" t="s">
        <v>11</v>
      </c>
      <c r="T13" s="1"/>
      <c r="U13" s="1"/>
      <c r="V13" s="1" t="s">
        <v>13889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6673</v>
      </c>
      <c r="H14" s="1" t="s">
        <v>8266</v>
      </c>
      <c r="I14" s="1" t="s">
        <v>9768</v>
      </c>
      <c r="J14" s="1"/>
      <c r="K14" s="1" t="s">
        <v>11404</v>
      </c>
      <c r="L14" s="1" t="s">
        <v>12</v>
      </c>
      <c r="M14" s="1" t="s">
        <v>11416</v>
      </c>
      <c r="N14" s="1" t="s">
        <v>13076</v>
      </c>
      <c r="O14" s="1" t="s">
        <v>12</v>
      </c>
      <c r="P14" s="1" t="s">
        <v>13078</v>
      </c>
      <c r="Q14" s="1" t="s">
        <v>13078</v>
      </c>
      <c r="R14" s="1" t="s">
        <v>13881</v>
      </c>
      <c r="S14" s="1" t="s">
        <v>12</v>
      </c>
      <c r="T14" s="1"/>
      <c r="U14" s="1"/>
      <c r="V14" s="1" t="s">
        <v>13889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8267</v>
      </c>
      <c r="I15" s="1" t="s">
        <v>9769</v>
      </c>
      <c r="J15" s="1"/>
      <c r="K15" s="1" t="s">
        <v>11404</v>
      </c>
      <c r="L15" s="1" t="s">
        <v>13</v>
      </c>
      <c r="M15" s="1" t="s">
        <v>11417</v>
      </c>
      <c r="N15" s="1" t="s">
        <v>13076</v>
      </c>
      <c r="O15" s="1" t="s">
        <v>13</v>
      </c>
      <c r="P15" s="1" t="s">
        <v>13078</v>
      </c>
      <c r="Q15" s="1" t="s">
        <v>13078</v>
      </c>
      <c r="R15" s="1" t="s">
        <v>13881</v>
      </c>
      <c r="S15" s="1" t="s">
        <v>13</v>
      </c>
      <c r="T15" s="1"/>
      <c r="U15" s="1"/>
      <c r="V15" s="1" t="s">
        <v>13889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6674</v>
      </c>
      <c r="H16" s="1" t="s">
        <v>8268</v>
      </c>
      <c r="I16" s="1" t="s">
        <v>9770</v>
      </c>
      <c r="J16" s="1"/>
      <c r="K16" s="1" t="s">
        <v>11404</v>
      </c>
      <c r="L16" s="1" t="s">
        <v>14</v>
      </c>
      <c r="M16" s="1" t="s">
        <v>11418</v>
      </c>
      <c r="N16" s="1" t="s">
        <v>13076</v>
      </c>
      <c r="O16" s="1" t="s">
        <v>14</v>
      </c>
      <c r="P16" s="1" t="s">
        <v>13078</v>
      </c>
      <c r="Q16" s="1" t="s">
        <v>13078</v>
      </c>
      <c r="R16" s="1" t="s">
        <v>13881</v>
      </c>
      <c r="S16" s="1" t="s">
        <v>14</v>
      </c>
      <c r="T16" s="1"/>
      <c r="U16" s="1"/>
      <c r="V16" s="1" t="s">
        <v>13889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6675</v>
      </c>
      <c r="H17" s="1" t="s">
        <v>8269</v>
      </c>
      <c r="I17" s="1" t="s">
        <v>9771</v>
      </c>
      <c r="J17" s="1"/>
      <c r="K17" s="1" t="s">
        <v>11404</v>
      </c>
      <c r="L17" s="1" t="s">
        <v>15</v>
      </c>
      <c r="M17" s="1" t="s">
        <v>11419</v>
      </c>
      <c r="N17" s="1" t="s">
        <v>13076</v>
      </c>
      <c r="O17" s="1" t="s">
        <v>15</v>
      </c>
      <c r="P17" s="1" t="s">
        <v>13078</v>
      </c>
      <c r="Q17" s="1" t="s">
        <v>13078</v>
      </c>
      <c r="R17" s="1" t="s">
        <v>13881</v>
      </c>
      <c r="S17" s="1" t="s">
        <v>15</v>
      </c>
      <c r="T17" s="1"/>
      <c r="U17" s="1"/>
      <c r="V17" s="1" t="s">
        <v>13889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6676</v>
      </c>
      <c r="H18" s="1" t="s">
        <v>8270</v>
      </c>
      <c r="I18" s="1" t="s">
        <v>9772</v>
      </c>
      <c r="J18" s="1"/>
      <c r="K18" s="1" t="s">
        <v>11404</v>
      </c>
      <c r="L18" s="1" t="s">
        <v>16</v>
      </c>
      <c r="M18" s="1" t="s">
        <v>11420</v>
      </c>
      <c r="N18" s="1" t="s">
        <v>13076</v>
      </c>
      <c r="O18" s="1" t="s">
        <v>16</v>
      </c>
      <c r="P18" s="1" t="s">
        <v>13078</v>
      </c>
      <c r="Q18" s="1" t="s">
        <v>13078</v>
      </c>
      <c r="R18" s="1" t="s">
        <v>13881</v>
      </c>
      <c r="S18" s="1" t="s">
        <v>16</v>
      </c>
      <c r="T18" s="1"/>
      <c r="U18" s="1"/>
      <c r="V18" s="1" t="s">
        <v>13889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6677</v>
      </c>
      <c r="H19" s="1" t="s">
        <v>8271</v>
      </c>
      <c r="I19" s="1" t="s">
        <v>9773</v>
      </c>
      <c r="J19" s="1"/>
      <c r="K19" s="1" t="s">
        <v>11404</v>
      </c>
      <c r="L19" s="1" t="s">
        <v>17</v>
      </c>
      <c r="M19" s="1" t="s">
        <v>11421</v>
      </c>
      <c r="N19" s="1" t="s">
        <v>13076</v>
      </c>
      <c r="O19" s="1" t="s">
        <v>17</v>
      </c>
      <c r="P19" s="1" t="s">
        <v>13078</v>
      </c>
      <c r="Q19" s="1" t="s">
        <v>13078</v>
      </c>
      <c r="R19" s="1" t="s">
        <v>13881</v>
      </c>
      <c r="S19" s="1" t="s">
        <v>17</v>
      </c>
      <c r="T19" s="1"/>
      <c r="U19" s="1"/>
      <c r="V19" s="1" t="s">
        <v>13889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6678</v>
      </c>
      <c r="H20" s="1" t="s">
        <v>8272</v>
      </c>
      <c r="I20" s="1" t="s">
        <v>9774</v>
      </c>
      <c r="J20" s="1"/>
      <c r="K20" s="1" t="s">
        <v>11404</v>
      </c>
      <c r="L20" s="1" t="s">
        <v>18</v>
      </c>
      <c r="M20" s="1" t="s">
        <v>11422</v>
      </c>
      <c r="N20" s="1" t="s">
        <v>13076</v>
      </c>
      <c r="O20" s="1" t="s">
        <v>18</v>
      </c>
      <c r="P20" s="1" t="s">
        <v>13078</v>
      </c>
      <c r="Q20" s="1" t="s">
        <v>13078</v>
      </c>
      <c r="R20" s="1" t="s">
        <v>13881</v>
      </c>
      <c r="S20" s="1" t="s">
        <v>18</v>
      </c>
      <c r="T20" s="1"/>
      <c r="U20" s="1"/>
      <c r="V20" s="1" t="s">
        <v>13889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8273</v>
      </c>
      <c r="I21" s="1" t="s">
        <v>9775</v>
      </c>
      <c r="J21" s="1"/>
      <c r="K21" s="1" t="s">
        <v>11404</v>
      </c>
      <c r="L21" s="1" t="s">
        <v>19</v>
      </c>
      <c r="M21" s="1" t="s">
        <v>11423</v>
      </c>
      <c r="N21" s="1" t="s">
        <v>13076</v>
      </c>
      <c r="O21" s="1" t="s">
        <v>19</v>
      </c>
      <c r="P21" s="1" t="s">
        <v>13078</v>
      </c>
      <c r="Q21" s="1" t="s">
        <v>13078</v>
      </c>
      <c r="R21" s="1" t="s">
        <v>13881</v>
      </c>
      <c r="S21" s="1" t="s">
        <v>19</v>
      </c>
      <c r="T21" s="1"/>
      <c r="U21" s="1"/>
      <c r="V21" s="1" t="s">
        <v>13889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6680</v>
      </c>
      <c r="H22" s="1" t="s">
        <v>8274</v>
      </c>
      <c r="I22" s="1" t="s">
        <v>9776</v>
      </c>
      <c r="J22" s="1"/>
      <c r="K22" s="1" t="s">
        <v>11404</v>
      </c>
      <c r="L22" s="1" t="s">
        <v>20</v>
      </c>
      <c r="M22" s="1" t="s">
        <v>11424</v>
      </c>
      <c r="N22" s="1" t="s">
        <v>13076</v>
      </c>
      <c r="O22" s="1" t="s">
        <v>20</v>
      </c>
      <c r="P22" s="1" t="s">
        <v>13078</v>
      </c>
      <c r="Q22" s="1" t="s">
        <v>13078</v>
      </c>
      <c r="R22" s="1" t="s">
        <v>13881</v>
      </c>
      <c r="S22" s="1" t="s">
        <v>20</v>
      </c>
      <c r="T22" s="1"/>
      <c r="U22" s="1"/>
      <c r="V22" s="1" t="s">
        <v>13889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6681</v>
      </c>
      <c r="H23" s="1" t="s">
        <v>8275</v>
      </c>
      <c r="I23" s="1" t="s">
        <v>9777</v>
      </c>
      <c r="J23" s="1"/>
      <c r="K23" s="1" t="s">
        <v>11404</v>
      </c>
      <c r="L23" s="1" t="s">
        <v>21</v>
      </c>
      <c r="M23" s="1" t="s">
        <v>11425</v>
      </c>
      <c r="N23" s="1" t="s">
        <v>13076</v>
      </c>
      <c r="O23" s="1" t="s">
        <v>21</v>
      </c>
      <c r="P23" s="1" t="s">
        <v>13078</v>
      </c>
      <c r="Q23" s="1" t="s">
        <v>13078</v>
      </c>
      <c r="R23" s="1" t="s">
        <v>13881</v>
      </c>
      <c r="S23" s="1" t="s">
        <v>21</v>
      </c>
      <c r="T23" s="1"/>
      <c r="U23" s="1"/>
      <c r="V23" s="1" t="s">
        <v>13889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6682</v>
      </c>
      <c r="H24" s="1" t="s">
        <v>8276</v>
      </c>
      <c r="I24" s="1" t="s">
        <v>9778</v>
      </c>
      <c r="J24" s="1"/>
      <c r="K24" s="1" t="s">
        <v>11404</v>
      </c>
      <c r="L24" s="1" t="s">
        <v>22</v>
      </c>
      <c r="M24" s="1" t="s">
        <v>11426</v>
      </c>
      <c r="N24" s="1" t="s">
        <v>13076</v>
      </c>
      <c r="O24" s="1" t="s">
        <v>22</v>
      </c>
      <c r="P24" s="1" t="s">
        <v>13078</v>
      </c>
      <c r="Q24" s="1" t="s">
        <v>13078</v>
      </c>
      <c r="R24" s="1" t="s">
        <v>13881</v>
      </c>
      <c r="S24" s="1" t="s">
        <v>22</v>
      </c>
      <c r="T24" s="1"/>
      <c r="U24" s="1"/>
      <c r="V24" s="1" t="s">
        <v>13889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6683</v>
      </c>
      <c r="H25" s="1" t="s">
        <v>8277</v>
      </c>
      <c r="I25" s="1" t="s">
        <v>9779</v>
      </c>
      <c r="J25" s="1"/>
      <c r="K25" s="1" t="s">
        <v>11404</v>
      </c>
      <c r="L25" s="1" t="s">
        <v>23</v>
      </c>
      <c r="M25" s="1" t="s">
        <v>11427</v>
      </c>
      <c r="N25" s="1" t="s">
        <v>13076</v>
      </c>
      <c r="O25" s="1" t="s">
        <v>23</v>
      </c>
      <c r="P25" s="1" t="s">
        <v>13078</v>
      </c>
      <c r="Q25" s="1" t="s">
        <v>13078</v>
      </c>
      <c r="R25" s="1" t="s">
        <v>13881</v>
      </c>
      <c r="S25" s="1" t="s">
        <v>23</v>
      </c>
      <c r="T25" s="1"/>
      <c r="U25" s="1"/>
      <c r="V25" s="1" t="s">
        <v>13889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6684</v>
      </c>
      <c r="H26" s="1" t="s">
        <v>8278</v>
      </c>
      <c r="I26" s="1" t="s">
        <v>9780</v>
      </c>
      <c r="J26" s="1"/>
      <c r="K26" s="1" t="s">
        <v>11404</v>
      </c>
      <c r="L26" s="1" t="s">
        <v>24</v>
      </c>
      <c r="M26" s="1" t="s">
        <v>11428</v>
      </c>
      <c r="N26" s="1" t="s">
        <v>13076</v>
      </c>
      <c r="O26" s="1" t="s">
        <v>24</v>
      </c>
      <c r="P26" s="1" t="s">
        <v>13078</v>
      </c>
      <c r="Q26" s="1" t="s">
        <v>13078</v>
      </c>
      <c r="R26" s="1" t="s">
        <v>13881</v>
      </c>
      <c r="S26" s="1" t="s">
        <v>24</v>
      </c>
      <c r="T26" s="1"/>
      <c r="U26" s="1"/>
      <c r="V26" s="1" t="s">
        <v>13889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6685</v>
      </c>
      <c r="H27" s="1" t="s">
        <v>8279</v>
      </c>
      <c r="I27" s="1" t="s">
        <v>9781</v>
      </c>
      <c r="J27" s="1"/>
      <c r="K27" s="1" t="s">
        <v>11404</v>
      </c>
      <c r="L27" s="1" t="s">
        <v>25</v>
      </c>
      <c r="M27" s="1" t="s">
        <v>11429</v>
      </c>
      <c r="N27" s="1" t="s">
        <v>13076</v>
      </c>
      <c r="O27" s="1" t="s">
        <v>25</v>
      </c>
      <c r="P27" s="1" t="s">
        <v>13078</v>
      </c>
      <c r="Q27" s="1" t="s">
        <v>13078</v>
      </c>
      <c r="R27" s="1" t="s">
        <v>13881</v>
      </c>
      <c r="S27" s="1" t="s">
        <v>25</v>
      </c>
      <c r="T27" s="1"/>
      <c r="U27" s="1"/>
      <c r="V27" s="1" t="s">
        <v>13889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6686</v>
      </c>
      <c r="H28" s="1" t="s">
        <v>8280</v>
      </c>
      <c r="I28" s="1" t="s">
        <v>9782</v>
      </c>
      <c r="J28" s="1"/>
      <c r="K28" s="1" t="s">
        <v>11404</v>
      </c>
      <c r="L28" s="1" t="s">
        <v>26</v>
      </c>
      <c r="M28" s="1" t="s">
        <v>11430</v>
      </c>
      <c r="N28" s="1" t="s">
        <v>13076</v>
      </c>
      <c r="O28" s="1" t="s">
        <v>26</v>
      </c>
      <c r="P28" s="1" t="s">
        <v>13078</v>
      </c>
      <c r="Q28" s="1" t="s">
        <v>13078</v>
      </c>
      <c r="R28" s="1" t="s">
        <v>13881</v>
      </c>
      <c r="S28" s="1" t="s">
        <v>26</v>
      </c>
      <c r="T28" s="1"/>
      <c r="U28" s="1"/>
      <c r="V28" s="1" t="s">
        <v>13889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6687</v>
      </c>
      <c r="H29" s="1" t="s">
        <v>8281</v>
      </c>
      <c r="I29" s="1" t="s">
        <v>9783</v>
      </c>
      <c r="J29" s="1"/>
      <c r="K29" s="1" t="s">
        <v>11404</v>
      </c>
      <c r="L29" s="1" t="s">
        <v>27</v>
      </c>
      <c r="M29" s="1" t="s">
        <v>11431</v>
      </c>
      <c r="N29" s="1" t="s">
        <v>13076</v>
      </c>
      <c r="O29" s="1" t="s">
        <v>27</v>
      </c>
      <c r="P29" s="1" t="s">
        <v>13078</v>
      </c>
      <c r="Q29" s="1" t="s">
        <v>13078</v>
      </c>
      <c r="R29" s="1" t="s">
        <v>13881</v>
      </c>
      <c r="S29" s="1" t="s">
        <v>27</v>
      </c>
      <c r="T29" s="1"/>
      <c r="U29" s="1"/>
      <c r="V29" s="1" t="s">
        <v>13889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6688</v>
      </c>
      <c r="H30" s="1" t="s">
        <v>8277</v>
      </c>
      <c r="I30" s="1" t="s">
        <v>9784</v>
      </c>
      <c r="J30" s="1"/>
      <c r="K30" s="1" t="s">
        <v>11404</v>
      </c>
      <c r="L30" s="1" t="s">
        <v>28</v>
      </c>
      <c r="M30" s="1" t="s">
        <v>11432</v>
      </c>
      <c r="N30" s="1" t="s">
        <v>13076</v>
      </c>
      <c r="O30" s="1" t="s">
        <v>28</v>
      </c>
      <c r="P30" s="1" t="s">
        <v>13078</v>
      </c>
      <c r="Q30" s="1" t="s">
        <v>13078</v>
      </c>
      <c r="R30" s="1" t="s">
        <v>13881</v>
      </c>
      <c r="S30" s="1" t="s">
        <v>28</v>
      </c>
      <c r="T30" s="1"/>
      <c r="U30" s="1"/>
      <c r="V30" s="1" t="s">
        <v>13889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3416</v>
      </c>
      <c r="H31" s="1" t="s">
        <v>8282</v>
      </c>
      <c r="I31" s="1" t="s">
        <v>9785</v>
      </c>
      <c r="J31" s="1"/>
      <c r="K31" s="1" t="s">
        <v>11404</v>
      </c>
      <c r="L31" s="1" t="s">
        <v>29</v>
      </c>
      <c r="M31" s="1" t="s">
        <v>11433</v>
      </c>
      <c r="N31" s="1" t="s">
        <v>13076</v>
      </c>
      <c r="O31" s="1" t="s">
        <v>29</v>
      </c>
      <c r="P31" s="1" t="s">
        <v>13078</v>
      </c>
      <c r="Q31" s="1" t="s">
        <v>13078</v>
      </c>
      <c r="R31" s="1" t="s">
        <v>13881</v>
      </c>
      <c r="S31" s="1" t="s">
        <v>29</v>
      </c>
      <c r="T31" s="1"/>
      <c r="U31" s="1"/>
      <c r="V31" s="1" t="s">
        <v>13889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6689</v>
      </c>
      <c r="H32" s="1" t="s">
        <v>8283</v>
      </c>
      <c r="I32" s="1" t="s">
        <v>9786</v>
      </c>
      <c r="J32" s="1"/>
      <c r="K32" s="1" t="s">
        <v>11404</v>
      </c>
      <c r="L32" s="1" t="s">
        <v>30</v>
      </c>
      <c r="M32" s="1" t="s">
        <v>11434</v>
      </c>
      <c r="N32" s="1" t="s">
        <v>13076</v>
      </c>
      <c r="O32" s="1" t="s">
        <v>30</v>
      </c>
      <c r="P32" s="1" t="s">
        <v>13078</v>
      </c>
      <c r="Q32" s="1" t="s">
        <v>13078</v>
      </c>
      <c r="R32" s="1" t="s">
        <v>13881</v>
      </c>
      <c r="S32" s="1" t="s">
        <v>30</v>
      </c>
      <c r="T32" s="1"/>
      <c r="U32" s="1"/>
      <c r="V32" s="1" t="s">
        <v>13889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6690</v>
      </c>
      <c r="H33" s="1" t="s">
        <v>8284</v>
      </c>
      <c r="I33" s="1" t="s">
        <v>9787</v>
      </c>
      <c r="J33" s="1"/>
      <c r="K33" s="1" t="s">
        <v>11404</v>
      </c>
      <c r="L33" s="1" t="s">
        <v>31</v>
      </c>
      <c r="M33" s="1" t="s">
        <v>11435</v>
      </c>
      <c r="N33" s="1" t="s">
        <v>13076</v>
      </c>
      <c r="O33" s="1" t="s">
        <v>31</v>
      </c>
      <c r="P33" s="1" t="s">
        <v>13078</v>
      </c>
      <c r="Q33" s="1" t="s">
        <v>13078</v>
      </c>
      <c r="R33" s="1" t="s">
        <v>13881</v>
      </c>
      <c r="S33" s="1" t="s">
        <v>31</v>
      </c>
      <c r="T33" s="1"/>
      <c r="U33" s="1"/>
      <c r="V33" s="1" t="s">
        <v>13889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6691</v>
      </c>
      <c r="H34" s="1" t="s">
        <v>8285</v>
      </c>
      <c r="I34" s="1" t="s">
        <v>9788</v>
      </c>
      <c r="J34" s="1"/>
      <c r="K34" s="1" t="s">
        <v>11404</v>
      </c>
      <c r="L34" s="1" t="s">
        <v>32</v>
      </c>
      <c r="M34" s="1" t="s">
        <v>11436</v>
      </c>
      <c r="N34" s="1" t="s">
        <v>13076</v>
      </c>
      <c r="O34" s="1" t="s">
        <v>32</v>
      </c>
      <c r="P34" s="1" t="s">
        <v>13078</v>
      </c>
      <c r="Q34" s="1" t="s">
        <v>13078</v>
      </c>
      <c r="R34" s="1" t="s">
        <v>13881</v>
      </c>
      <c r="S34" s="1" t="s">
        <v>32</v>
      </c>
      <c r="T34" s="1"/>
      <c r="U34" s="1"/>
      <c r="V34" s="1" t="s">
        <v>13889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3443</v>
      </c>
      <c r="H35" s="1" t="s">
        <v>8286</v>
      </c>
      <c r="I35" s="1" t="s">
        <v>9789</v>
      </c>
      <c r="J35" s="1"/>
      <c r="K35" s="1" t="s">
        <v>11404</v>
      </c>
      <c r="L35" s="1" t="s">
        <v>33</v>
      </c>
      <c r="M35" s="1" t="s">
        <v>11437</v>
      </c>
      <c r="N35" s="1" t="s">
        <v>13076</v>
      </c>
      <c r="O35" s="1" t="s">
        <v>33</v>
      </c>
      <c r="P35" s="1" t="s">
        <v>13078</v>
      </c>
      <c r="Q35" s="1" t="s">
        <v>13078</v>
      </c>
      <c r="R35" s="1" t="s">
        <v>13881</v>
      </c>
      <c r="S35" s="1" t="s">
        <v>33</v>
      </c>
      <c r="T35" s="1"/>
      <c r="U35" s="1"/>
      <c r="V35" s="1" t="s">
        <v>13889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6692</v>
      </c>
      <c r="H36" s="1" t="s">
        <v>8287</v>
      </c>
      <c r="I36" s="1" t="s">
        <v>9790</v>
      </c>
      <c r="J36" s="1"/>
      <c r="K36" s="1" t="s">
        <v>11404</v>
      </c>
      <c r="L36" s="1" t="s">
        <v>34</v>
      </c>
      <c r="M36" s="1" t="s">
        <v>11438</v>
      </c>
      <c r="N36" s="1" t="s">
        <v>13076</v>
      </c>
      <c r="O36" s="1" t="s">
        <v>34</v>
      </c>
      <c r="P36" s="1" t="s">
        <v>13078</v>
      </c>
      <c r="Q36" s="1" t="s">
        <v>13078</v>
      </c>
      <c r="R36" s="1" t="s">
        <v>13881</v>
      </c>
      <c r="S36" s="1" t="s">
        <v>34</v>
      </c>
      <c r="T36" s="1"/>
      <c r="U36" s="1"/>
      <c r="V36" s="1" t="s">
        <v>13889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6693</v>
      </c>
      <c r="H37" s="1" t="s">
        <v>8288</v>
      </c>
      <c r="I37" s="1" t="s">
        <v>9791</v>
      </c>
      <c r="J37" s="1"/>
      <c r="K37" s="1" t="s">
        <v>11404</v>
      </c>
      <c r="L37" s="1" t="s">
        <v>35</v>
      </c>
      <c r="M37" s="1" t="s">
        <v>11439</v>
      </c>
      <c r="N37" s="1" t="s">
        <v>13076</v>
      </c>
      <c r="O37" s="1" t="s">
        <v>35</v>
      </c>
      <c r="P37" s="1" t="s">
        <v>13078</v>
      </c>
      <c r="Q37" s="1" t="s">
        <v>13078</v>
      </c>
      <c r="R37" s="1" t="s">
        <v>13881</v>
      </c>
      <c r="S37" s="1" t="s">
        <v>35</v>
      </c>
      <c r="T37" s="1"/>
      <c r="U37" s="1"/>
      <c r="V37" s="1" t="s">
        <v>13889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6694</v>
      </c>
      <c r="H38" s="1" t="s">
        <v>8289</v>
      </c>
      <c r="I38" s="1" t="s">
        <v>9792</v>
      </c>
      <c r="J38" s="1"/>
      <c r="K38" s="1" t="s">
        <v>11404</v>
      </c>
      <c r="L38" s="1" t="s">
        <v>36</v>
      </c>
      <c r="M38" s="1" t="s">
        <v>11440</v>
      </c>
      <c r="N38" s="1" t="s">
        <v>13076</v>
      </c>
      <c r="O38" s="1" t="s">
        <v>36</v>
      </c>
      <c r="P38" s="1" t="s">
        <v>13078</v>
      </c>
      <c r="Q38" s="1" t="s">
        <v>13078</v>
      </c>
      <c r="R38" s="1" t="s">
        <v>13881</v>
      </c>
      <c r="S38" s="1" t="s">
        <v>36</v>
      </c>
      <c r="T38" s="1"/>
      <c r="U38" s="1"/>
      <c r="V38" s="1" t="s">
        <v>13889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6695</v>
      </c>
      <c r="H39" s="1" t="s">
        <v>8286</v>
      </c>
      <c r="I39" s="1" t="s">
        <v>9793</v>
      </c>
      <c r="J39" s="1"/>
      <c r="K39" s="1" t="s">
        <v>11404</v>
      </c>
      <c r="L39" s="1" t="s">
        <v>37</v>
      </c>
      <c r="M39" s="1" t="s">
        <v>11441</v>
      </c>
      <c r="N39" s="1" t="s">
        <v>13076</v>
      </c>
      <c r="O39" s="1" t="s">
        <v>37</v>
      </c>
      <c r="P39" s="1" t="s">
        <v>13078</v>
      </c>
      <c r="Q39" s="1" t="s">
        <v>13078</v>
      </c>
      <c r="R39" s="1" t="s">
        <v>13881</v>
      </c>
      <c r="S39" s="1" t="s">
        <v>37</v>
      </c>
      <c r="T39" s="1"/>
      <c r="U39" s="1"/>
      <c r="V39" s="1" t="s">
        <v>13889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6696</v>
      </c>
      <c r="H40" s="1" t="s">
        <v>8290</v>
      </c>
      <c r="I40" s="1" t="s">
        <v>9794</v>
      </c>
      <c r="J40" s="1"/>
      <c r="K40" s="1" t="s">
        <v>11404</v>
      </c>
      <c r="L40" s="1" t="s">
        <v>38</v>
      </c>
      <c r="M40" s="1" t="s">
        <v>11442</v>
      </c>
      <c r="N40" s="1" t="s">
        <v>13076</v>
      </c>
      <c r="O40" s="1" t="s">
        <v>38</v>
      </c>
      <c r="P40" s="1" t="s">
        <v>13078</v>
      </c>
      <c r="Q40" s="1" t="s">
        <v>13078</v>
      </c>
      <c r="R40" s="1" t="s">
        <v>13881</v>
      </c>
      <c r="S40" s="1" t="s">
        <v>38</v>
      </c>
      <c r="T40" s="1"/>
      <c r="U40" s="1"/>
      <c r="V40" s="1" t="s">
        <v>13889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6697</v>
      </c>
      <c r="H41" s="1" t="s">
        <v>8291</v>
      </c>
      <c r="I41" s="1" t="s">
        <v>9795</v>
      </c>
      <c r="J41" s="1"/>
      <c r="K41" s="1" t="s">
        <v>11404</v>
      </c>
      <c r="L41" s="1" t="s">
        <v>39</v>
      </c>
      <c r="M41" s="1" t="s">
        <v>11443</v>
      </c>
      <c r="N41" s="1" t="s">
        <v>13076</v>
      </c>
      <c r="O41" s="1" t="s">
        <v>39</v>
      </c>
      <c r="P41" s="1" t="s">
        <v>13078</v>
      </c>
      <c r="Q41" s="1" t="s">
        <v>13078</v>
      </c>
      <c r="R41" s="1" t="s">
        <v>13881</v>
      </c>
      <c r="S41" s="1" t="s">
        <v>39</v>
      </c>
      <c r="T41" s="1"/>
      <c r="U41" s="1"/>
      <c r="V41" s="1" t="s">
        <v>13889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6698</v>
      </c>
      <c r="H42" s="1" t="s">
        <v>8292</v>
      </c>
      <c r="I42" s="1" t="s">
        <v>9796</v>
      </c>
      <c r="J42" s="1"/>
      <c r="K42" s="1" t="s">
        <v>11404</v>
      </c>
      <c r="L42" s="1" t="s">
        <v>40</v>
      </c>
      <c r="M42" s="1" t="s">
        <v>11444</v>
      </c>
      <c r="N42" s="1" t="s">
        <v>13076</v>
      </c>
      <c r="O42" s="1" t="s">
        <v>40</v>
      </c>
      <c r="P42" s="1" t="s">
        <v>13078</v>
      </c>
      <c r="Q42" s="1" t="s">
        <v>13078</v>
      </c>
      <c r="R42" s="1" t="s">
        <v>13881</v>
      </c>
      <c r="S42" s="1" t="s">
        <v>40</v>
      </c>
      <c r="T42" s="1"/>
      <c r="U42" s="1"/>
      <c r="V42" s="1" t="s">
        <v>13889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6699</v>
      </c>
      <c r="H43" s="1" t="s">
        <v>8293</v>
      </c>
      <c r="I43" s="1" t="s">
        <v>9797</v>
      </c>
      <c r="J43" s="1"/>
      <c r="K43" s="1" t="s">
        <v>11404</v>
      </c>
      <c r="L43" s="1" t="s">
        <v>41</v>
      </c>
      <c r="M43" s="1" t="s">
        <v>11445</v>
      </c>
      <c r="N43" s="1" t="s">
        <v>13076</v>
      </c>
      <c r="O43" s="1" t="s">
        <v>41</v>
      </c>
      <c r="P43" s="1" t="s">
        <v>13078</v>
      </c>
      <c r="Q43" s="1" t="s">
        <v>13078</v>
      </c>
      <c r="R43" s="1" t="s">
        <v>13881</v>
      </c>
      <c r="S43" s="1" t="s">
        <v>41</v>
      </c>
      <c r="T43" s="1"/>
      <c r="U43" s="1"/>
      <c r="V43" s="1" t="s">
        <v>13889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6700</v>
      </c>
      <c r="H44" s="1" t="s">
        <v>8294</v>
      </c>
      <c r="I44" s="1" t="s">
        <v>9798</v>
      </c>
      <c r="J44" s="1"/>
      <c r="K44" s="1" t="s">
        <v>11404</v>
      </c>
      <c r="L44" s="1" t="s">
        <v>42</v>
      </c>
      <c r="M44" s="1" t="s">
        <v>11446</v>
      </c>
      <c r="N44" s="1" t="s">
        <v>13076</v>
      </c>
      <c r="O44" s="1" t="s">
        <v>42</v>
      </c>
      <c r="P44" s="1" t="s">
        <v>13078</v>
      </c>
      <c r="Q44" s="1" t="s">
        <v>13078</v>
      </c>
      <c r="R44" s="1" t="s">
        <v>13881</v>
      </c>
      <c r="S44" s="1" t="s">
        <v>42</v>
      </c>
      <c r="T44" s="1"/>
      <c r="U44" s="1"/>
      <c r="V44" s="1" t="s">
        <v>13889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3430</v>
      </c>
      <c r="H45" s="1" t="s">
        <v>8295</v>
      </c>
      <c r="I45" s="1" t="s">
        <v>9799</v>
      </c>
      <c r="J45" s="1"/>
      <c r="K45" s="1" t="s">
        <v>11404</v>
      </c>
      <c r="L45" s="1" t="s">
        <v>43</v>
      </c>
      <c r="M45" s="1" t="s">
        <v>11447</v>
      </c>
      <c r="N45" s="1" t="s">
        <v>13076</v>
      </c>
      <c r="O45" s="1" t="s">
        <v>43</v>
      </c>
      <c r="P45" s="1" t="s">
        <v>13078</v>
      </c>
      <c r="Q45" s="1" t="s">
        <v>13078</v>
      </c>
      <c r="R45" s="1" t="s">
        <v>13881</v>
      </c>
      <c r="S45" s="1" t="s">
        <v>43</v>
      </c>
      <c r="T45" s="1"/>
      <c r="U45" s="1"/>
      <c r="V45" s="1" t="s">
        <v>13889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6701</v>
      </c>
      <c r="H46" s="1" t="s">
        <v>8276</v>
      </c>
      <c r="I46" s="1" t="s">
        <v>9800</v>
      </c>
      <c r="J46" s="1"/>
      <c r="K46" s="1" t="s">
        <v>11404</v>
      </c>
      <c r="L46" s="1" t="s">
        <v>44</v>
      </c>
      <c r="M46" s="1" t="s">
        <v>11448</v>
      </c>
      <c r="N46" s="1" t="s">
        <v>13076</v>
      </c>
      <c r="O46" s="1" t="s">
        <v>44</v>
      </c>
      <c r="P46" s="1" t="s">
        <v>13078</v>
      </c>
      <c r="Q46" s="1" t="s">
        <v>13078</v>
      </c>
      <c r="R46" s="1" t="s">
        <v>13881</v>
      </c>
      <c r="S46" s="1" t="s">
        <v>44</v>
      </c>
      <c r="T46" s="1"/>
      <c r="U46" s="1"/>
      <c r="V46" s="1" t="s">
        <v>13889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6702</v>
      </c>
      <c r="H47" s="1" t="s">
        <v>8296</v>
      </c>
      <c r="I47" s="1" t="s">
        <v>9801</v>
      </c>
      <c r="J47" s="1"/>
      <c r="K47" s="1" t="s">
        <v>11404</v>
      </c>
      <c r="L47" s="1" t="s">
        <v>45</v>
      </c>
      <c r="M47" s="1" t="s">
        <v>11449</v>
      </c>
      <c r="N47" s="1" t="s">
        <v>13076</v>
      </c>
      <c r="O47" s="1" t="s">
        <v>45</v>
      </c>
      <c r="P47" s="1" t="s">
        <v>13078</v>
      </c>
      <c r="Q47" s="1" t="s">
        <v>13078</v>
      </c>
      <c r="R47" s="1" t="s">
        <v>13881</v>
      </c>
      <c r="S47" s="1" t="s">
        <v>45</v>
      </c>
      <c r="T47" s="1"/>
      <c r="U47" s="1"/>
      <c r="V47" s="1" t="s">
        <v>13889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6703</v>
      </c>
      <c r="H48" s="1" t="s">
        <v>8297</v>
      </c>
      <c r="I48" s="1" t="s">
        <v>9802</v>
      </c>
      <c r="J48" s="1"/>
      <c r="K48" s="1" t="s">
        <v>11404</v>
      </c>
      <c r="L48" s="1" t="s">
        <v>46</v>
      </c>
      <c r="M48" s="1" t="s">
        <v>11450</v>
      </c>
      <c r="N48" s="1" t="s">
        <v>13076</v>
      </c>
      <c r="O48" s="1" t="s">
        <v>46</v>
      </c>
      <c r="P48" s="1" t="s">
        <v>13078</v>
      </c>
      <c r="Q48" s="1" t="s">
        <v>13078</v>
      </c>
      <c r="R48" s="1" t="s">
        <v>13881</v>
      </c>
      <c r="S48" s="1" t="s">
        <v>46</v>
      </c>
      <c r="T48" s="1"/>
      <c r="U48" s="1"/>
      <c r="V48" s="1" t="s">
        <v>13889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6704</v>
      </c>
      <c r="H49" s="1" t="s">
        <v>8298</v>
      </c>
      <c r="I49" s="1" t="s">
        <v>9803</v>
      </c>
      <c r="J49" s="1"/>
      <c r="K49" s="1" t="s">
        <v>11404</v>
      </c>
      <c r="L49" s="1" t="s">
        <v>47</v>
      </c>
      <c r="M49" s="1" t="s">
        <v>11451</v>
      </c>
      <c r="N49" s="1" t="s">
        <v>13076</v>
      </c>
      <c r="O49" s="1" t="s">
        <v>47</v>
      </c>
      <c r="P49" s="1" t="s">
        <v>13078</v>
      </c>
      <c r="Q49" s="1" t="s">
        <v>13078</v>
      </c>
      <c r="R49" s="1" t="s">
        <v>13881</v>
      </c>
      <c r="S49" s="1" t="s">
        <v>47</v>
      </c>
      <c r="T49" s="1"/>
      <c r="U49" s="1"/>
      <c r="V49" s="1" t="s">
        <v>13889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6705</v>
      </c>
      <c r="H50" s="1" t="s">
        <v>8299</v>
      </c>
      <c r="I50" s="1" t="s">
        <v>9804</v>
      </c>
      <c r="J50" s="1"/>
      <c r="K50" s="1" t="s">
        <v>11404</v>
      </c>
      <c r="L50" s="1" t="s">
        <v>48</v>
      </c>
      <c r="M50" s="1" t="s">
        <v>11452</v>
      </c>
      <c r="N50" s="1" t="s">
        <v>13076</v>
      </c>
      <c r="O50" s="1" t="s">
        <v>48</v>
      </c>
      <c r="P50" s="1" t="s">
        <v>13078</v>
      </c>
      <c r="Q50" s="1" t="s">
        <v>13078</v>
      </c>
      <c r="R50" s="1" t="s">
        <v>13881</v>
      </c>
      <c r="S50" s="1" t="s">
        <v>48</v>
      </c>
      <c r="T50" s="1"/>
      <c r="U50" s="1"/>
      <c r="V50" s="1" t="s">
        <v>13889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6706</v>
      </c>
      <c r="H51" s="1" t="s">
        <v>8300</v>
      </c>
      <c r="I51" s="1" t="s">
        <v>9805</v>
      </c>
      <c r="J51" s="1"/>
      <c r="K51" s="1" t="s">
        <v>11404</v>
      </c>
      <c r="L51" s="1" t="s">
        <v>49</v>
      </c>
      <c r="M51" s="1" t="s">
        <v>11453</v>
      </c>
      <c r="N51" s="1" t="s">
        <v>13076</v>
      </c>
      <c r="O51" s="1" t="s">
        <v>49</v>
      </c>
      <c r="P51" s="1" t="s">
        <v>13078</v>
      </c>
      <c r="Q51" s="1" t="s">
        <v>13078</v>
      </c>
      <c r="R51" s="1" t="s">
        <v>13881</v>
      </c>
      <c r="S51" s="1" t="s">
        <v>49</v>
      </c>
      <c r="T51" s="1"/>
      <c r="U51" s="1"/>
      <c r="V51" s="1" t="s">
        <v>13889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6707</v>
      </c>
      <c r="H52" s="1" t="s">
        <v>6707</v>
      </c>
      <c r="I52" s="1" t="s">
        <v>9806</v>
      </c>
      <c r="J52" s="1"/>
      <c r="K52" s="1" t="s">
        <v>11404</v>
      </c>
      <c r="L52" s="1" t="s">
        <v>50</v>
      </c>
      <c r="M52" s="1" t="s">
        <v>11454</v>
      </c>
      <c r="N52" s="1" t="s">
        <v>13076</v>
      </c>
      <c r="O52" s="1" t="s">
        <v>50</v>
      </c>
      <c r="P52" s="1" t="s">
        <v>13078</v>
      </c>
      <c r="Q52" s="1" t="s">
        <v>13078</v>
      </c>
      <c r="R52" s="1" t="s">
        <v>13881</v>
      </c>
      <c r="S52" s="1" t="s">
        <v>50</v>
      </c>
      <c r="T52" s="1"/>
      <c r="U52" s="1"/>
      <c r="V52" s="1" t="s">
        <v>13889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6708</v>
      </c>
      <c r="H53" s="1" t="s">
        <v>8301</v>
      </c>
      <c r="I53" s="1" t="s">
        <v>9807</v>
      </c>
      <c r="J53" s="1"/>
      <c r="K53" s="1" t="s">
        <v>11404</v>
      </c>
      <c r="L53" s="1" t="s">
        <v>51</v>
      </c>
      <c r="M53" s="1" t="s">
        <v>11455</v>
      </c>
      <c r="N53" s="1" t="s">
        <v>13076</v>
      </c>
      <c r="O53" s="1" t="s">
        <v>51</v>
      </c>
      <c r="P53" s="1" t="s">
        <v>13078</v>
      </c>
      <c r="Q53" s="1" t="s">
        <v>13078</v>
      </c>
      <c r="R53" s="1" t="s">
        <v>13881</v>
      </c>
      <c r="S53" s="1" t="s">
        <v>51</v>
      </c>
      <c r="T53" s="1"/>
      <c r="U53" s="1"/>
      <c r="V53" s="1" t="s">
        <v>13889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6709</v>
      </c>
      <c r="H54" s="1" t="s">
        <v>8280</v>
      </c>
      <c r="I54" s="1" t="s">
        <v>9808</v>
      </c>
      <c r="J54" s="1"/>
      <c r="K54" s="1" t="s">
        <v>11404</v>
      </c>
      <c r="L54" s="1" t="s">
        <v>52</v>
      </c>
      <c r="M54" s="1" t="s">
        <v>11456</v>
      </c>
      <c r="N54" s="1" t="s">
        <v>13076</v>
      </c>
      <c r="O54" s="1" t="s">
        <v>52</v>
      </c>
      <c r="P54" s="1" t="s">
        <v>13078</v>
      </c>
      <c r="Q54" s="1" t="s">
        <v>13078</v>
      </c>
      <c r="R54" s="1" t="s">
        <v>13881</v>
      </c>
      <c r="S54" s="1" t="s">
        <v>52</v>
      </c>
      <c r="T54" s="1"/>
      <c r="U54" s="1"/>
      <c r="V54" s="1" t="s">
        <v>13889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6710</v>
      </c>
      <c r="H55" s="1" t="s">
        <v>8302</v>
      </c>
      <c r="I55" s="1" t="s">
        <v>9809</v>
      </c>
      <c r="J55" s="1"/>
      <c r="K55" s="1" t="s">
        <v>11404</v>
      </c>
      <c r="L55" s="1" t="s">
        <v>53</v>
      </c>
      <c r="M55" s="1" t="s">
        <v>11457</v>
      </c>
      <c r="N55" s="1" t="s">
        <v>13076</v>
      </c>
      <c r="O55" s="1" t="s">
        <v>53</v>
      </c>
      <c r="P55" s="1" t="s">
        <v>13078</v>
      </c>
      <c r="Q55" s="1" t="s">
        <v>13078</v>
      </c>
      <c r="R55" s="1" t="s">
        <v>13881</v>
      </c>
      <c r="S55" s="1" t="s">
        <v>53</v>
      </c>
      <c r="T55" s="1"/>
      <c r="U55" s="1"/>
      <c r="V55" s="1" t="s">
        <v>13889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6711</v>
      </c>
      <c r="H56" s="1" t="s">
        <v>8303</v>
      </c>
      <c r="I56" s="1" t="s">
        <v>9810</v>
      </c>
      <c r="J56" s="1"/>
      <c r="K56" s="1" t="s">
        <v>11404</v>
      </c>
      <c r="L56" s="1" t="s">
        <v>54</v>
      </c>
      <c r="M56" s="1" t="s">
        <v>11458</v>
      </c>
      <c r="N56" s="1" t="s">
        <v>13076</v>
      </c>
      <c r="O56" s="1" t="s">
        <v>54</v>
      </c>
      <c r="P56" s="1" t="s">
        <v>13078</v>
      </c>
      <c r="Q56" s="1" t="s">
        <v>13078</v>
      </c>
      <c r="R56" s="1" t="s">
        <v>13881</v>
      </c>
      <c r="S56" s="1" t="s">
        <v>54</v>
      </c>
      <c r="T56" s="1"/>
      <c r="U56" s="1"/>
      <c r="V56" s="1" t="s">
        <v>13889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6712</v>
      </c>
      <c r="H57" s="1" t="s">
        <v>8304</v>
      </c>
      <c r="I57" s="1" t="s">
        <v>9811</v>
      </c>
      <c r="J57" s="1"/>
      <c r="K57" s="1" t="s">
        <v>11404</v>
      </c>
      <c r="L57" s="1" t="s">
        <v>55</v>
      </c>
      <c r="M57" s="1" t="s">
        <v>11459</v>
      </c>
      <c r="N57" s="1" t="s">
        <v>13076</v>
      </c>
      <c r="O57" s="1" t="s">
        <v>55</v>
      </c>
      <c r="P57" s="1" t="s">
        <v>13078</v>
      </c>
      <c r="Q57" s="1" t="s">
        <v>13078</v>
      </c>
      <c r="R57" s="1" t="s">
        <v>13881</v>
      </c>
      <c r="S57" s="1" t="s">
        <v>55</v>
      </c>
      <c r="T57" s="1"/>
      <c r="U57" s="1"/>
      <c r="V57" s="1" t="s">
        <v>13889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6713</v>
      </c>
      <c r="H58" s="1" t="s">
        <v>8286</v>
      </c>
      <c r="I58" s="1" t="s">
        <v>9812</v>
      </c>
      <c r="J58" s="1"/>
      <c r="K58" s="1" t="s">
        <v>11404</v>
      </c>
      <c r="L58" s="1" t="s">
        <v>56</v>
      </c>
      <c r="M58" s="1" t="s">
        <v>11460</v>
      </c>
      <c r="N58" s="1" t="s">
        <v>13076</v>
      </c>
      <c r="O58" s="1" t="s">
        <v>56</v>
      </c>
      <c r="P58" s="1" t="s">
        <v>13078</v>
      </c>
      <c r="Q58" s="1" t="s">
        <v>13078</v>
      </c>
      <c r="R58" s="1" t="s">
        <v>13881</v>
      </c>
      <c r="S58" s="1" t="s">
        <v>56</v>
      </c>
      <c r="T58" s="1"/>
      <c r="U58" s="1"/>
      <c r="V58" s="1" t="s">
        <v>13889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6714</v>
      </c>
      <c r="H59" s="1" t="s">
        <v>8305</v>
      </c>
      <c r="I59" s="1" t="s">
        <v>9813</v>
      </c>
      <c r="J59" s="1"/>
      <c r="K59" s="1" t="s">
        <v>11404</v>
      </c>
      <c r="L59" s="1" t="s">
        <v>57</v>
      </c>
      <c r="M59" s="1" t="s">
        <v>11461</v>
      </c>
      <c r="N59" s="1" t="s">
        <v>13076</v>
      </c>
      <c r="O59" s="1" t="s">
        <v>57</v>
      </c>
      <c r="P59" s="1" t="s">
        <v>13078</v>
      </c>
      <c r="Q59" s="1" t="s">
        <v>13078</v>
      </c>
      <c r="R59" s="1" t="s">
        <v>13881</v>
      </c>
      <c r="S59" s="1" t="s">
        <v>57</v>
      </c>
      <c r="T59" s="1"/>
      <c r="U59" s="1"/>
      <c r="V59" s="1" t="s">
        <v>13889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6715</v>
      </c>
      <c r="H60" s="1" t="s">
        <v>8306</v>
      </c>
      <c r="I60" s="1" t="s">
        <v>9814</v>
      </c>
      <c r="J60" s="1"/>
      <c r="K60" s="1" t="s">
        <v>11404</v>
      </c>
      <c r="L60" s="1" t="s">
        <v>58</v>
      </c>
      <c r="M60" s="1" t="s">
        <v>11462</v>
      </c>
      <c r="N60" s="1" t="s">
        <v>13076</v>
      </c>
      <c r="O60" s="1" t="s">
        <v>58</v>
      </c>
      <c r="P60" s="1" t="s">
        <v>13078</v>
      </c>
      <c r="Q60" s="1" t="s">
        <v>13078</v>
      </c>
      <c r="R60" s="1" t="s">
        <v>13881</v>
      </c>
      <c r="S60" s="1" t="s">
        <v>58</v>
      </c>
      <c r="T60" s="1"/>
      <c r="U60" s="1"/>
      <c r="V60" s="1" t="s">
        <v>13889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6716</v>
      </c>
      <c r="H61" s="1" t="s">
        <v>8280</v>
      </c>
      <c r="I61" s="1" t="s">
        <v>9815</v>
      </c>
      <c r="J61" s="1"/>
      <c r="K61" s="1" t="s">
        <v>11404</v>
      </c>
      <c r="L61" s="1" t="s">
        <v>59</v>
      </c>
      <c r="M61" s="1" t="s">
        <v>11463</v>
      </c>
      <c r="N61" s="1" t="s">
        <v>13076</v>
      </c>
      <c r="O61" s="1" t="s">
        <v>59</v>
      </c>
      <c r="P61" s="1" t="s">
        <v>13078</v>
      </c>
      <c r="Q61" s="1" t="s">
        <v>13078</v>
      </c>
      <c r="R61" s="1" t="s">
        <v>13881</v>
      </c>
      <c r="S61" s="1" t="s">
        <v>59</v>
      </c>
      <c r="T61" s="1"/>
      <c r="U61" s="1"/>
      <c r="V61" s="1" t="s">
        <v>13889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6717</v>
      </c>
      <c r="H62" s="1" t="s">
        <v>8283</v>
      </c>
      <c r="I62" s="1" t="s">
        <v>9816</v>
      </c>
      <c r="J62" s="1"/>
      <c r="K62" s="1" t="s">
        <v>11404</v>
      </c>
      <c r="L62" s="1" t="s">
        <v>60</v>
      </c>
      <c r="M62" s="1" t="s">
        <v>11464</v>
      </c>
      <c r="N62" s="1" t="s">
        <v>13076</v>
      </c>
      <c r="O62" s="1" t="s">
        <v>60</v>
      </c>
      <c r="P62" s="1" t="s">
        <v>13078</v>
      </c>
      <c r="Q62" s="1" t="s">
        <v>13078</v>
      </c>
      <c r="R62" s="1" t="s">
        <v>13881</v>
      </c>
      <c r="S62" s="1" t="s">
        <v>60</v>
      </c>
      <c r="T62" s="1"/>
      <c r="U62" s="1"/>
      <c r="V62" s="1" t="s">
        <v>13889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6718</v>
      </c>
      <c r="H63" s="1" t="s">
        <v>8307</v>
      </c>
      <c r="I63" s="1" t="s">
        <v>9817</v>
      </c>
      <c r="J63" s="1"/>
      <c r="K63" s="1" t="s">
        <v>11404</v>
      </c>
      <c r="L63" s="1" t="s">
        <v>61</v>
      </c>
      <c r="M63" s="1" t="s">
        <v>11465</v>
      </c>
      <c r="N63" s="1" t="s">
        <v>13076</v>
      </c>
      <c r="O63" s="1" t="s">
        <v>61</v>
      </c>
      <c r="P63" s="1" t="s">
        <v>13078</v>
      </c>
      <c r="Q63" s="1" t="s">
        <v>13078</v>
      </c>
      <c r="R63" s="1" t="s">
        <v>13881</v>
      </c>
      <c r="S63" s="1" t="s">
        <v>61</v>
      </c>
      <c r="T63" s="1"/>
      <c r="U63" s="1"/>
      <c r="V63" s="1" t="s">
        <v>13889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6719</v>
      </c>
      <c r="H64" s="1" t="s">
        <v>8308</v>
      </c>
      <c r="I64" s="1" t="s">
        <v>9818</v>
      </c>
      <c r="J64" s="1"/>
      <c r="K64" s="1" t="s">
        <v>11404</v>
      </c>
      <c r="L64" s="1" t="s">
        <v>62</v>
      </c>
      <c r="M64" s="1" t="s">
        <v>11466</v>
      </c>
      <c r="N64" s="1" t="s">
        <v>13076</v>
      </c>
      <c r="O64" s="1" t="s">
        <v>62</v>
      </c>
      <c r="P64" s="1" t="s">
        <v>13078</v>
      </c>
      <c r="Q64" s="1" t="s">
        <v>13078</v>
      </c>
      <c r="R64" s="1" t="s">
        <v>13881</v>
      </c>
      <c r="S64" s="1" t="s">
        <v>62</v>
      </c>
      <c r="T64" s="1"/>
      <c r="U64" s="1"/>
      <c r="V64" s="1" t="s">
        <v>13889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6720</v>
      </c>
      <c r="H65" s="1" t="s">
        <v>8304</v>
      </c>
      <c r="I65" s="1" t="s">
        <v>9819</v>
      </c>
      <c r="J65" s="1"/>
      <c r="K65" s="1" t="s">
        <v>11404</v>
      </c>
      <c r="L65" s="1" t="s">
        <v>63</v>
      </c>
      <c r="M65" s="1" t="s">
        <v>11467</v>
      </c>
      <c r="N65" s="1" t="s">
        <v>13076</v>
      </c>
      <c r="O65" s="1" t="s">
        <v>63</v>
      </c>
      <c r="P65" s="1" t="s">
        <v>13078</v>
      </c>
      <c r="Q65" s="1" t="s">
        <v>13078</v>
      </c>
      <c r="R65" s="1" t="s">
        <v>13881</v>
      </c>
      <c r="S65" s="1" t="s">
        <v>63</v>
      </c>
      <c r="T65" s="1"/>
      <c r="U65" s="1"/>
      <c r="V65" s="1" t="s">
        <v>13889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6721</v>
      </c>
      <c r="H66" s="1" t="s">
        <v>8309</v>
      </c>
      <c r="I66" s="1" t="s">
        <v>9820</v>
      </c>
      <c r="J66" s="1"/>
      <c r="K66" s="1" t="s">
        <v>11404</v>
      </c>
      <c r="L66" s="1" t="s">
        <v>64</v>
      </c>
      <c r="M66" s="1" t="s">
        <v>11468</v>
      </c>
      <c r="N66" s="1" t="s">
        <v>13076</v>
      </c>
      <c r="O66" s="1" t="s">
        <v>64</v>
      </c>
      <c r="P66" s="1" t="s">
        <v>13078</v>
      </c>
      <c r="Q66" s="1" t="s">
        <v>13078</v>
      </c>
      <c r="R66" s="1" t="s">
        <v>13881</v>
      </c>
      <c r="S66" s="1" t="s">
        <v>64</v>
      </c>
      <c r="T66" s="1"/>
      <c r="U66" s="1"/>
      <c r="V66" s="1" t="s">
        <v>13889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6722</v>
      </c>
      <c r="H67" s="1" t="s">
        <v>6707</v>
      </c>
      <c r="I67" s="1" t="s">
        <v>9821</v>
      </c>
      <c r="J67" s="1"/>
      <c r="K67" s="1" t="s">
        <v>11404</v>
      </c>
      <c r="L67" s="1" t="s">
        <v>65</v>
      </c>
      <c r="M67" s="1" t="s">
        <v>11469</v>
      </c>
      <c r="N67" s="1" t="s">
        <v>13076</v>
      </c>
      <c r="O67" s="1" t="s">
        <v>65</v>
      </c>
      <c r="P67" s="1" t="s">
        <v>13078</v>
      </c>
      <c r="Q67" s="1" t="s">
        <v>13078</v>
      </c>
      <c r="R67" s="1" t="s">
        <v>13881</v>
      </c>
      <c r="S67" s="1" t="s">
        <v>65</v>
      </c>
      <c r="T67" s="1"/>
      <c r="U67" s="1"/>
      <c r="V67" s="1" t="s">
        <v>13889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6723</v>
      </c>
      <c r="H68" s="1" t="s">
        <v>8310</v>
      </c>
      <c r="I68" s="1" t="s">
        <v>9822</v>
      </c>
      <c r="J68" s="1"/>
      <c r="K68" s="1" t="s">
        <v>11404</v>
      </c>
      <c r="L68" s="1" t="s">
        <v>66</v>
      </c>
      <c r="M68" s="1" t="s">
        <v>11470</v>
      </c>
      <c r="N68" s="1" t="s">
        <v>13076</v>
      </c>
      <c r="O68" s="1" t="s">
        <v>66</v>
      </c>
      <c r="P68" s="1" t="s">
        <v>13078</v>
      </c>
      <c r="Q68" s="1" t="s">
        <v>13078</v>
      </c>
      <c r="R68" s="1" t="s">
        <v>13881</v>
      </c>
      <c r="S68" s="1" t="s">
        <v>66</v>
      </c>
      <c r="T68" s="1"/>
      <c r="U68" s="1"/>
      <c r="V68" s="1" t="s">
        <v>13889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6724</v>
      </c>
      <c r="H69" s="1" t="s">
        <v>8311</v>
      </c>
      <c r="I69" s="1" t="s">
        <v>9823</v>
      </c>
      <c r="J69" s="1"/>
      <c r="K69" s="1" t="s">
        <v>11404</v>
      </c>
      <c r="L69" s="1" t="s">
        <v>67</v>
      </c>
      <c r="M69" s="1" t="s">
        <v>11471</v>
      </c>
      <c r="N69" s="1" t="s">
        <v>13076</v>
      </c>
      <c r="O69" s="1" t="s">
        <v>67</v>
      </c>
      <c r="P69" s="1" t="s">
        <v>13078</v>
      </c>
      <c r="Q69" s="1" t="s">
        <v>13078</v>
      </c>
      <c r="R69" s="1" t="s">
        <v>13881</v>
      </c>
      <c r="S69" s="1" t="s">
        <v>67</v>
      </c>
      <c r="T69" s="1"/>
      <c r="U69" s="1"/>
      <c r="V69" s="1" t="s">
        <v>13889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6725</v>
      </c>
      <c r="H70" s="1" t="s">
        <v>8312</v>
      </c>
      <c r="I70" s="1" t="s">
        <v>9824</v>
      </c>
      <c r="J70" s="1"/>
      <c r="K70" s="1" t="s">
        <v>11404</v>
      </c>
      <c r="L70" s="1" t="s">
        <v>68</v>
      </c>
      <c r="M70" s="1" t="s">
        <v>11472</v>
      </c>
      <c r="N70" s="1" t="s">
        <v>13076</v>
      </c>
      <c r="O70" s="1" t="s">
        <v>68</v>
      </c>
      <c r="P70" s="1" t="s">
        <v>13078</v>
      </c>
      <c r="Q70" s="1" t="s">
        <v>13078</v>
      </c>
      <c r="R70" s="1" t="s">
        <v>13881</v>
      </c>
      <c r="S70" s="1" t="s">
        <v>68</v>
      </c>
      <c r="T70" s="1"/>
      <c r="U70" s="1"/>
      <c r="V70" s="1" t="s">
        <v>13889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3456</v>
      </c>
      <c r="H71" s="1" t="s">
        <v>8313</v>
      </c>
      <c r="I71" s="1" t="s">
        <v>9825</v>
      </c>
      <c r="J71" s="1"/>
      <c r="K71" s="1" t="s">
        <v>11404</v>
      </c>
      <c r="L71" s="1" t="s">
        <v>69</v>
      </c>
      <c r="M71" s="1" t="s">
        <v>11473</v>
      </c>
      <c r="N71" s="1" t="s">
        <v>13076</v>
      </c>
      <c r="O71" s="1" t="s">
        <v>69</v>
      </c>
      <c r="P71" s="1" t="s">
        <v>13078</v>
      </c>
      <c r="Q71" s="1" t="s">
        <v>13078</v>
      </c>
      <c r="R71" s="1" t="s">
        <v>13881</v>
      </c>
      <c r="S71" s="1" t="s">
        <v>69</v>
      </c>
      <c r="T71" s="1"/>
      <c r="U71" s="1"/>
      <c r="V71" s="1" t="s">
        <v>13889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6726</v>
      </c>
      <c r="H72" s="1" t="s">
        <v>8314</v>
      </c>
      <c r="I72" s="1" t="s">
        <v>9826</v>
      </c>
      <c r="J72" s="1"/>
      <c r="K72" s="1" t="s">
        <v>11404</v>
      </c>
      <c r="L72" s="1" t="s">
        <v>70</v>
      </c>
      <c r="M72" s="1" t="s">
        <v>11474</v>
      </c>
      <c r="N72" s="1" t="s">
        <v>13076</v>
      </c>
      <c r="O72" s="1" t="s">
        <v>70</v>
      </c>
      <c r="P72" s="1" t="s">
        <v>13078</v>
      </c>
      <c r="Q72" s="1" t="s">
        <v>13078</v>
      </c>
      <c r="R72" s="1" t="s">
        <v>13881</v>
      </c>
      <c r="S72" s="1" t="s">
        <v>70</v>
      </c>
      <c r="T72" s="1"/>
      <c r="U72" s="1"/>
      <c r="V72" s="1" t="s">
        <v>13889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6727</v>
      </c>
      <c r="H73" s="1" t="s">
        <v>8315</v>
      </c>
      <c r="I73" s="1" t="s">
        <v>9827</v>
      </c>
      <c r="J73" s="1"/>
      <c r="K73" s="1" t="s">
        <v>11404</v>
      </c>
      <c r="L73" s="1" t="s">
        <v>71</v>
      </c>
      <c r="M73" s="1" t="s">
        <v>11475</v>
      </c>
      <c r="N73" s="1" t="s">
        <v>13076</v>
      </c>
      <c r="O73" s="1" t="s">
        <v>71</v>
      </c>
      <c r="P73" s="1" t="s">
        <v>13078</v>
      </c>
      <c r="Q73" s="1" t="s">
        <v>13078</v>
      </c>
      <c r="R73" s="1" t="s">
        <v>13881</v>
      </c>
      <c r="S73" s="1" t="s">
        <v>71</v>
      </c>
      <c r="T73" s="1"/>
      <c r="U73" s="1"/>
      <c r="V73" s="1" t="s">
        <v>13889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6728</v>
      </c>
      <c r="H74" s="1" t="s">
        <v>8316</v>
      </c>
      <c r="I74" s="1" t="s">
        <v>9828</v>
      </c>
      <c r="J74" s="1"/>
      <c r="K74" s="1" t="s">
        <v>11404</v>
      </c>
      <c r="L74" s="1" t="s">
        <v>72</v>
      </c>
      <c r="M74" s="1" t="s">
        <v>11476</v>
      </c>
      <c r="N74" s="1" t="s">
        <v>13076</v>
      </c>
      <c r="O74" s="1" t="s">
        <v>72</v>
      </c>
      <c r="P74" s="1" t="s">
        <v>13078</v>
      </c>
      <c r="Q74" s="1" t="s">
        <v>13078</v>
      </c>
      <c r="R74" s="1" t="s">
        <v>13881</v>
      </c>
      <c r="S74" s="1" t="s">
        <v>72</v>
      </c>
      <c r="T74" s="1"/>
      <c r="U74" s="1"/>
      <c r="V74" s="1" t="s">
        <v>13889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6729</v>
      </c>
      <c r="H75" s="1" t="s">
        <v>8317</v>
      </c>
      <c r="I75" s="1" t="s">
        <v>9829</v>
      </c>
      <c r="J75" s="1"/>
      <c r="K75" s="1" t="s">
        <v>11404</v>
      </c>
      <c r="L75" s="1" t="s">
        <v>73</v>
      </c>
      <c r="M75" s="1" t="s">
        <v>11477</v>
      </c>
      <c r="N75" s="1" t="s">
        <v>13076</v>
      </c>
      <c r="O75" s="1" t="s">
        <v>73</v>
      </c>
      <c r="P75" s="1" t="s">
        <v>13078</v>
      </c>
      <c r="Q75" s="1" t="s">
        <v>13078</v>
      </c>
      <c r="R75" s="1" t="s">
        <v>13881</v>
      </c>
      <c r="S75" s="1" t="s">
        <v>73</v>
      </c>
      <c r="T75" s="1"/>
      <c r="U75" s="1"/>
      <c r="V75" s="1" t="s">
        <v>13889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6730</v>
      </c>
      <c r="H76" s="1" t="s">
        <v>8318</v>
      </c>
      <c r="I76" s="1" t="s">
        <v>9830</v>
      </c>
      <c r="J76" s="1"/>
      <c r="K76" s="1" t="s">
        <v>11404</v>
      </c>
      <c r="L76" s="1" t="s">
        <v>74</v>
      </c>
      <c r="M76" s="1" t="s">
        <v>11478</v>
      </c>
      <c r="N76" s="1" t="s">
        <v>13076</v>
      </c>
      <c r="O76" s="1" t="s">
        <v>74</v>
      </c>
      <c r="P76" s="1" t="s">
        <v>13078</v>
      </c>
      <c r="Q76" s="1" t="s">
        <v>13078</v>
      </c>
      <c r="R76" s="1" t="s">
        <v>13881</v>
      </c>
      <c r="S76" s="1" t="s">
        <v>74</v>
      </c>
      <c r="T76" s="1"/>
      <c r="U76" s="1"/>
      <c r="V76" s="1" t="s">
        <v>13889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6731</v>
      </c>
      <c r="H77" s="1" t="s">
        <v>8319</v>
      </c>
      <c r="I77" s="1" t="s">
        <v>9831</v>
      </c>
      <c r="J77" s="1"/>
      <c r="K77" s="1" t="s">
        <v>11404</v>
      </c>
      <c r="L77" s="1" t="s">
        <v>75</v>
      </c>
      <c r="M77" s="1" t="s">
        <v>11479</v>
      </c>
      <c r="N77" s="1" t="s">
        <v>13076</v>
      </c>
      <c r="O77" s="1" t="s">
        <v>75</v>
      </c>
      <c r="P77" s="1" t="s">
        <v>13078</v>
      </c>
      <c r="Q77" s="1" t="s">
        <v>13078</v>
      </c>
      <c r="R77" s="1" t="s">
        <v>13881</v>
      </c>
      <c r="S77" s="1" t="s">
        <v>75</v>
      </c>
      <c r="T77" s="1"/>
      <c r="U77" s="1"/>
      <c r="V77" s="1" t="s">
        <v>13889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6732</v>
      </c>
      <c r="H78" s="1" t="s">
        <v>8320</v>
      </c>
      <c r="I78" s="1" t="s">
        <v>9832</v>
      </c>
      <c r="J78" s="1"/>
      <c r="K78" s="1" t="s">
        <v>11404</v>
      </c>
      <c r="L78" s="1" t="s">
        <v>76</v>
      </c>
      <c r="M78" s="1" t="s">
        <v>11480</v>
      </c>
      <c r="N78" s="1" t="s">
        <v>13076</v>
      </c>
      <c r="O78" s="1" t="s">
        <v>76</v>
      </c>
      <c r="P78" s="1" t="s">
        <v>13078</v>
      </c>
      <c r="Q78" s="1" t="s">
        <v>13078</v>
      </c>
      <c r="R78" s="1" t="s">
        <v>13881</v>
      </c>
      <c r="S78" s="1" t="s">
        <v>76</v>
      </c>
      <c r="T78" s="1"/>
      <c r="U78" s="1"/>
      <c r="V78" s="1" t="s">
        <v>13889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6733</v>
      </c>
      <c r="H79" s="1" t="s">
        <v>8321</v>
      </c>
      <c r="I79" s="1" t="s">
        <v>9833</v>
      </c>
      <c r="J79" s="1"/>
      <c r="K79" s="1" t="s">
        <v>11404</v>
      </c>
      <c r="L79" s="1" t="s">
        <v>77</v>
      </c>
      <c r="M79" s="1" t="s">
        <v>11481</v>
      </c>
      <c r="N79" s="1" t="s">
        <v>13076</v>
      </c>
      <c r="O79" s="1" t="s">
        <v>77</v>
      </c>
      <c r="P79" s="1" t="s">
        <v>13078</v>
      </c>
      <c r="Q79" s="1" t="s">
        <v>13078</v>
      </c>
      <c r="R79" s="1" t="s">
        <v>13881</v>
      </c>
      <c r="S79" s="1" t="s">
        <v>77</v>
      </c>
      <c r="T79" s="1"/>
      <c r="U79" s="1"/>
      <c r="V79" s="1" t="s">
        <v>13889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6734</v>
      </c>
      <c r="H80" s="1" t="s">
        <v>8322</v>
      </c>
      <c r="I80" s="1" t="s">
        <v>9834</v>
      </c>
      <c r="J80" s="1"/>
      <c r="K80" s="1" t="s">
        <v>11404</v>
      </c>
      <c r="L80" s="1" t="s">
        <v>78</v>
      </c>
      <c r="M80" s="1" t="s">
        <v>11482</v>
      </c>
      <c r="N80" s="1" t="s">
        <v>13076</v>
      </c>
      <c r="O80" s="1" t="s">
        <v>78</v>
      </c>
      <c r="P80" s="1" t="s">
        <v>13078</v>
      </c>
      <c r="Q80" s="1" t="s">
        <v>13078</v>
      </c>
      <c r="R80" s="1" t="s">
        <v>13881</v>
      </c>
      <c r="S80" s="1" t="s">
        <v>78</v>
      </c>
      <c r="T80" s="1"/>
      <c r="U80" s="1"/>
      <c r="V80" s="1" t="s">
        <v>13889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6735</v>
      </c>
      <c r="H81" s="1" t="s">
        <v>8323</v>
      </c>
      <c r="I81" s="1" t="s">
        <v>9835</v>
      </c>
      <c r="J81" s="1"/>
      <c r="K81" s="1" t="s">
        <v>11404</v>
      </c>
      <c r="L81" s="1" t="s">
        <v>79</v>
      </c>
      <c r="M81" s="1" t="s">
        <v>11483</v>
      </c>
      <c r="N81" s="1" t="s">
        <v>13076</v>
      </c>
      <c r="O81" s="1" t="s">
        <v>79</v>
      </c>
      <c r="P81" s="1" t="s">
        <v>13078</v>
      </c>
      <c r="Q81" s="1" t="s">
        <v>13078</v>
      </c>
      <c r="R81" s="1" t="s">
        <v>13881</v>
      </c>
      <c r="S81" s="1" t="s">
        <v>79</v>
      </c>
      <c r="T81" s="1"/>
      <c r="U81" s="1"/>
      <c r="V81" s="1" t="s">
        <v>13889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6736</v>
      </c>
      <c r="H82" s="1" t="s">
        <v>8324</v>
      </c>
      <c r="I82" s="1" t="s">
        <v>9836</v>
      </c>
      <c r="J82" s="1"/>
      <c r="K82" s="1" t="s">
        <v>11404</v>
      </c>
      <c r="L82" s="1" t="s">
        <v>80</v>
      </c>
      <c r="M82" s="1" t="s">
        <v>11484</v>
      </c>
      <c r="N82" s="1" t="s">
        <v>13076</v>
      </c>
      <c r="O82" s="1" t="s">
        <v>80</v>
      </c>
      <c r="P82" s="1" t="s">
        <v>13078</v>
      </c>
      <c r="Q82" s="1" t="s">
        <v>13078</v>
      </c>
      <c r="R82" s="1" t="s">
        <v>13881</v>
      </c>
      <c r="S82" s="1" t="s">
        <v>80</v>
      </c>
      <c r="T82" s="1"/>
      <c r="U82" s="1"/>
      <c r="V82" s="1" t="s">
        <v>13889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6737</v>
      </c>
      <c r="H83" s="1" t="s">
        <v>8325</v>
      </c>
      <c r="I83" s="1" t="s">
        <v>9837</v>
      </c>
      <c r="J83" s="1"/>
      <c r="K83" s="1" t="s">
        <v>11404</v>
      </c>
      <c r="L83" s="1" t="s">
        <v>81</v>
      </c>
      <c r="M83" s="1" t="s">
        <v>11485</v>
      </c>
      <c r="N83" s="1" t="s">
        <v>13076</v>
      </c>
      <c r="O83" s="1" t="s">
        <v>81</v>
      </c>
      <c r="P83" s="1" t="s">
        <v>13078</v>
      </c>
      <c r="Q83" s="1" t="s">
        <v>13078</v>
      </c>
      <c r="R83" s="1" t="s">
        <v>13881</v>
      </c>
      <c r="S83" s="1" t="s">
        <v>81</v>
      </c>
      <c r="T83" s="1"/>
      <c r="U83" s="1"/>
      <c r="V83" s="1" t="s">
        <v>13889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6738</v>
      </c>
      <c r="H84" s="1" t="s">
        <v>8326</v>
      </c>
      <c r="I84" s="1" t="s">
        <v>9838</v>
      </c>
      <c r="J84" s="1"/>
      <c r="K84" s="1" t="s">
        <v>11404</v>
      </c>
      <c r="L84" s="1" t="s">
        <v>82</v>
      </c>
      <c r="M84" s="1" t="s">
        <v>11486</v>
      </c>
      <c r="N84" s="1" t="s">
        <v>13076</v>
      </c>
      <c r="O84" s="1" t="s">
        <v>82</v>
      </c>
      <c r="P84" s="1" t="s">
        <v>13078</v>
      </c>
      <c r="Q84" s="1" t="s">
        <v>13078</v>
      </c>
      <c r="R84" s="1" t="s">
        <v>13881</v>
      </c>
      <c r="S84" s="1" t="s">
        <v>82</v>
      </c>
      <c r="T84" s="1"/>
      <c r="U84" s="1"/>
      <c r="V84" s="1" t="s">
        <v>13889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6739</v>
      </c>
      <c r="H85" s="1" t="s">
        <v>8327</v>
      </c>
      <c r="I85" s="1" t="s">
        <v>9839</v>
      </c>
      <c r="J85" s="1"/>
      <c r="K85" s="1" t="s">
        <v>11404</v>
      </c>
      <c r="L85" s="1" t="s">
        <v>83</v>
      </c>
      <c r="M85" s="1" t="s">
        <v>11487</v>
      </c>
      <c r="N85" s="1" t="s">
        <v>13076</v>
      </c>
      <c r="O85" s="1" t="s">
        <v>83</v>
      </c>
      <c r="P85" s="1" t="s">
        <v>13078</v>
      </c>
      <c r="Q85" s="1" t="s">
        <v>13078</v>
      </c>
      <c r="R85" s="1" t="s">
        <v>13881</v>
      </c>
      <c r="S85" s="1" t="s">
        <v>83</v>
      </c>
      <c r="T85" s="1"/>
      <c r="U85" s="1"/>
      <c r="V85" s="1" t="s">
        <v>13889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6740</v>
      </c>
      <c r="H86" s="1" t="s">
        <v>8328</v>
      </c>
      <c r="I86" s="1" t="s">
        <v>9840</v>
      </c>
      <c r="J86" s="1"/>
      <c r="K86" s="1" t="s">
        <v>11404</v>
      </c>
      <c r="L86" s="1" t="s">
        <v>84</v>
      </c>
      <c r="M86" s="1" t="s">
        <v>11488</v>
      </c>
      <c r="N86" s="1" t="s">
        <v>13076</v>
      </c>
      <c r="O86" s="1" t="s">
        <v>84</v>
      </c>
      <c r="P86" s="1" t="s">
        <v>13078</v>
      </c>
      <c r="Q86" s="1" t="s">
        <v>13078</v>
      </c>
      <c r="R86" s="1" t="s">
        <v>13881</v>
      </c>
      <c r="S86" s="1" t="s">
        <v>84</v>
      </c>
      <c r="T86" s="1"/>
      <c r="U86" s="1"/>
      <c r="V86" s="1" t="s">
        <v>13889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6741</v>
      </c>
      <c r="H87" s="1" t="s">
        <v>8329</v>
      </c>
      <c r="I87" s="1" t="s">
        <v>9841</v>
      </c>
      <c r="J87" s="1"/>
      <c r="K87" s="1" t="s">
        <v>11404</v>
      </c>
      <c r="L87" s="1" t="s">
        <v>85</v>
      </c>
      <c r="M87" s="1" t="s">
        <v>11489</v>
      </c>
      <c r="N87" s="1" t="s">
        <v>13076</v>
      </c>
      <c r="O87" s="1" t="s">
        <v>85</v>
      </c>
      <c r="P87" s="1" t="s">
        <v>13078</v>
      </c>
      <c r="Q87" s="1" t="s">
        <v>13078</v>
      </c>
      <c r="R87" s="1" t="s">
        <v>13881</v>
      </c>
      <c r="S87" s="1" t="s">
        <v>85</v>
      </c>
      <c r="T87" s="1"/>
      <c r="U87" s="1"/>
      <c r="V87" s="1" t="s">
        <v>13889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6742</v>
      </c>
      <c r="H88" s="1" t="s">
        <v>8330</v>
      </c>
      <c r="I88" s="1" t="s">
        <v>9842</v>
      </c>
      <c r="J88" s="1"/>
      <c r="K88" s="1" t="s">
        <v>11404</v>
      </c>
      <c r="L88" s="1" t="s">
        <v>86</v>
      </c>
      <c r="M88" s="1" t="s">
        <v>11490</v>
      </c>
      <c r="N88" s="1" t="s">
        <v>13076</v>
      </c>
      <c r="O88" s="1" t="s">
        <v>86</v>
      </c>
      <c r="P88" s="1" t="s">
        <v>13078</v>
      </c>
      <c r="Q88" s="1" t="s">
        <v>13078</v>
      </c>
      <c r="R88" s="1" t="s">
        <v>13881</v>
      </c>
      <c r="S88" s="1" t="s">
        <v>86</v>
      </c>
      <c r="T88" s="1"/>
      <c r="U88" s="1"/>
      <c r="V88" s="1" t="s">
        <v>13889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6743</v>
      </c>
      <c r="H89" s="1" t="s">
        <v>8331</v>
      </c>
      <c r="I89" s="1" t="s">
        <v>9843</v>
      </c>
      <c r="J89" s="1"/>
      <c r="K89" s="1" t="s">
        <v>11404</v>
      </c>
      <c r="L89" s="1" t="s">
        <v>87</v>
      </c>
      <c r="M89" s="1" t="s">
        <v>11491</v>
      </c>
      <c r="N89" s="1" t="s">
        <v>13076</v>
      </c>
      <c r="O89" s="1" t="s">
        <v>87</v>
      </c>
      <c r="P89" s="1" t="s">
        <v>13078</v>
      </c>
      <c r="Q89" s="1" t="s">
        <v>13078</v>
      </c>
      <c r="R89" s="1" t="s">
        <v>13881</v>
      </c>
      <c r="S89" s="1" t="s">
        <v>87</v>
      </c>
      <c r="T89" s="1"/>
      <c r="U89" s="1"/>
      <c r="V89" s="1" t="s">
        <v>13889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6744</v>
      </c>
      <c r="H90" s="1" t="s">
        <v>8313</v>
      </c>
      <c r="I90" s="1" t="s">
        <v>9844</v>
      </c>
      <c r="J90" s="1"/>
      <c r="K90" s="1" t="s">
        <v>11404</v>
      </c>
      <c r="L90" s="1" t="s">
        <v>88</v>
      </c>
      <c r="M90" s="1" t="s">
        <v>11492</v>
      </c>
      <c r="N90" s="1" t="s">
        <v>13076</v>
      </c>
      <c r="O90" s="1" t="s">
        <v>88</v>
      </c>
      <c r="P90" s="1" t="s">
        <v>13078</v>
      </c>
      <c r="Q90" s="1" t="s">
        <v>13078</v>
      </c>
      <c r="R90" s="1" t="s">
        <v>13881</v>
      </c>
      <c r="S90" s="1" t="s">
        <v>88</v>
      </c>
      <c r="T90" s="1"/>
      <c r="U90" s="1"/>
      <c r="V90" s="1" t="s">
        <v>13889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6745</v>
      </c>
      <c r="H91" s="1" t="s">
        <v>8332</v>
      </c>
      <c r="I91" s="1" t="s">
        <v>9845</v>
      </c>
      <c r="J91" s="1"/>
      <c r="K91" s="1" t="s">
        <v>11404</v>
      </c>
      <c r="L91" s="1" t="s">
        <v>89</v>
      </c>
      <c r="M91" s="1" t="s">
        <v>11493</v>
      </c>
      <c r="N91" s="1" t="s">
        <v>13076</v>
      </c>
      <c r="O91" s="1" t="s">
        <v>89</v>
      </c>
      <c r="P91" s="1" t="s">
        <v>13078</v>
      </c>
      <c r="Q91" s="1" t="s">
        <v>13078</v>
      </c>
      <c r="R91" s="1" t="s">
        <v>13881</v>
      </c>
      <c r="S91" s="1" t="s">
        <v>89</v>
      </c>
      <c r="T91" s="1"/>
      <c r="U91" s="1"/>
      <c r="V91" s="1" t="s">
        <v>13889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6746</v>
      </c>
      <c r="H92" s="1" t="s">
        <v>8333</v>
      </c>
      <c r="I92" s="1" t="s">
        <v>9846</v>
      </c>
      <c r="J92" s="1"/>
      <c r="K92" s="1" t="s">
        <v>11404</v>
      </c>
      <c r="L92" s="1" t="s">
        <v>90</v>
      </c>
      <c r="M92" s="1" t="s">
        <v>11494</v>
      </c>
      <c r="N92" s="1" t="s">
        <v>13076</v>
      </c>
      <c r="O92" s="1" t="s">
        <v>90</v>
      </c>
      <c r="P92" s="1" t="s">
        <v>13078</v>
      </c>
      <c r="Q92" s="1" t="s">
        <v>13078</v>
      </c>
      <c r="R92" s="1" t="s">
        <v>13881</v>
      </c>
      <c r="S92" s="1" t="s">
        <v>90</v>
      </c>
      <c r="T92" s="1"/>
      <c r="U92" s="1"/>
      <c r="V92" s="1" t="s">
        <v>13889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3469</v>
      </c>
      <c r="G93" s="1" t="s">
        <v>6747</v>
      </c>
      <c r="H93" s="1" t="s">
        <v>8326</v>
      </c>
      <c r="I93" s="1" t="s">
        <v>9847</v>
      </c>
      <c r="J93" s="1"/>
      <c r="K93" s="1" t="s">
        <v>11404</v>
      </c>
      <c r="L93" s="1" t="s">
        <v>91</v>
      </c>
      <c r="M93" s="1" t="s">
        <v>11495</v>
      </c>
      <c r="N93" s="1" t="s">
        <v>13076</v>
      </c>
      <c r="O93" s="1" t="s">
        <v>91</v>
      </c>
      <c r="P93" s="1" t="s">
        <v>13078</v>
      </c>
      <c r="Q93" s="1" t="s">
        <v>13078</v>
      </c>
      <c r="R93" s="1" t="s">
        <v>13881</v>
      </c>
      <c r="S93" s="1" t="s">
        <v>91</v>
      </c>
      <c r="T93" s="1"/>
      <c r="U93" s="1"/>
      <c r="V93" s="1" t="s">
        <v>13889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6748</v>
      </c>
      <c r="H94" s="1" t="s">
        <v>8334</v>
      </c>
      <c r="I94" s="1" t="s">
        <v>9848</v>
      </c>
      <c r="J94" s="1"/>
      <c r="K94" s="1" t="s">
        <v>11404</v>
      </c>
      <c r="L94" s="1" t="s">
        <v>92</v>
      </c>
      <c r="M94" s="1" t="s">
        <v>11496</v>
      </c>
      <c r="N94" s="1" t="s">
        <v>13076</v>
      </c>
      <c r="O94" s="1" t="s">
        <v>92</v>
      </c>
      <c r="P94" s="1" t="s">
        <v>13078</v>
      </c>
      <c r="Q94" s="1" t="s">
        <v>13078</v>
      </c>
      <c r="R94" s="1" t="s">
        <v>13881</v>
      </c>
      <c r="S94" s="1" t="s">
        <v>92</v>
      </c>
      <c r="T94" s="1"/>
      <c r="U94" s="1"/>
      <c r="V94" s="1" t="s">
        <v>13889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6749</v>
      </c>
      <c r="H95" s="1" t="s">
        <v>8335</v>
      </c>
      <c r="I95" s="1" t="s">
        <v>9849</v>
      </c>
      <c r="J95" s="1"/>
      <c r="K95" s="1" t="s">
        <v>11404</v>
      </c>
      <c r="L95" s="1" t="s">
        <v>93</v>
      </c>
      <c r="M95" s="1" t="s">
        <v>11497</v>
      </c>
      <c r="N95" s="1" t="s">
        <v>13076</v>
      </c>
      <c r="O95" s="1" t="s">
        <v>93</v>
      </c>
      <c r="P95" s="1" t="s">
        <v>13078</v>
      </c>
      <c r="Q95" s="1" t="s">
        <v>13078</v>
      </c>
      <c r="R95" s="1" t="s">
        <v>13881</v>
      </c>
      <c r="S95" s="1" t="s">
        <v>93</v>
      </c>
      <c r="T95" s="1"/>
      <c r="U95" s="1"/>
      <c r="V95" s="1" t="s">
        <v>13889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6750</v>
      </c>
      <c r="H96" s="1" t="s">
        <v>8336</v>
      </c>
      <c r="I96" s="1" t="s">
        <v>9850</v>
      </c>
      <c r="J96" s="1"/>
      <c r="K96" s="1" t="s">
        <v>11404</v>
      </c>
      <c r="L96" s="1" t="s">
        <v>94</v>
      </c>
      <c r="M96" s="1" t="s">
        <v>11498</v>
      </c>
      <c r="N96" s="1" t="s">
        <v>13076</v>
      </c>
      <c r="O96" s="1" t="s">
        <v>94</v>
      </c>
      <c r="P96" s="1" t="s">
        <v>13078</v>
      </c>
      <c r="Q96" s="1" t="s">
        <v>13078</v>
      </c>
      <c r="R96" s="1" t="s">
        <v>13881</v>
      </c>
      <c r="S96" s="1" t="s">
        <v>94</v>
      </c>
      <c r="T96" s="1"/>
      <c r="U96" s="1"/>
      <c r="V96" s="1" t="s">
        <v>13889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3482</v>
      </c>
      <c r="H97" s="1" t="s">
        <v>8337</v>
      </c>
      <c r="I97" s="1" t="s">
        <v>9851</v>
      </c>
      <c r="J97" s="1"/>
      <c r="K97" s="1" t="s">
        <v>11404</v>
      </c>
      <c r="L97" s="1" t="s">
        <v>95</v>
      </c>
      <c r="M97" s="1" t="s">
        <v>11499</v>
      </c>
      <c r="N97" s="1" t="s">
        <v>13076</v>
      </c>
      <c r="O97" s="1" t="s">
        <v>95</v>
      </c>
      <c r="P97" s="1" t="s">
        <v>13078</v>
      </c>
      <c r="Q97" s="1" t="s">
        <v>13078</v>
      </c>
      <c r="R97" s="1" t="s">
        <v>13881</v>
      </c>
      <c r="S97" s="1" t="s">
        <v>95</v>
      </c>
      <c r="T97" s="1"/>
      <c r="U97" s="1"/>
      <c r="V97" s="1" t="s">
        <v>13889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6751</v>
      </c>
      <c r="H98" s="1" t="s">
        <v>8338</v>
      </c>
      <c r="I98" s="1" t="s">
        <v>9852</v>
      </c>
      <c r="J98" s="1"/>
      <c r="K98" s="1" t="s">
        <v>11404</v>
      </c>
      <c r="L98" s="1" t="s">
        <v>96</v>
      </c>
      <c r="M98" s="1" t="s">
        <v>11500</v>
      </c>
      <c r="N98" s="1" t="s">
        <v>13076</v>
      </c>
      <c r="O98" s="1" t="s">
        <v>96</v>
      </c>
      <c r="P98" s="1" t="s">
        <v>13078</v>
      </c>
      <c r="Q98" s="1" t="s">
        <v>13078</v>
      </c>
      <c r="R98" s="1" t="s">
        <v>13881</v>
      </c>
      <c r="S98" s="1" t="s">
        <v>96</v>
      </c>
      <c r="T98" s="1"/>
      <c r="U98" s="1"/>
      <c r="V98" s="1" t="s">
        <v>13889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6752</v>
      </c>
      <c r="H99" s="1" t="s">
        <v>8339</v>
      </c>
      <c r="I99" s="1" t="s">
        <v>9853</v>
      </c>
      <c r="J99" s="1"/>
      <c r="K99" s="1" t="s">
        <v>11404</v>
      </c>
      <c r="L99" s="1" t="s">
        <v>97</v>
      </c>
      <c r="M99" s="1" t="s">
        <v>11501</v>
      </c>
      <c r="N99" s="1" t="s">
        <v>13076</v>
      </c>
      <c r="O99" s="1" t="s">
        <v>97</v>
      </c>
      <c r="P99" s="1" t="s">
        <v>13078</v>
      </c>
      <c r="Q99" s="1" t="s">
        <v>13078</v>
      </c>
      <c r="R99" s="1" t="s">
        <v>13881</v>
      </c>
      <c r="S99" s="1" t="s">
        <v>97</v>
      </c>
      <c r="T99" s="1"/>
      <c r="U99" s="1"/>
      <c r="V99" s="1" t="s">
        <v>13889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6753</v>
      </c>
      <c r="H100" s="1" t="s">
        <v>6753</v>
      </c>
      <c r="I100" s="1" t="s">
        <v>9854</v>
      </c>
      <c r="J100" s="1"/>
      <c r="K100" s="1" t="s">
        <v>11404</v>
      </c>
      <c r="L100" s="1" t="s">
        <v>98</v>
      </c>
      <c r="M100" s="1" t="s">
        <v>11502</v>
      </c>
      <c r="N100" s="1" t="s">
        <v>13076</v>
      </c>
      <c r="O100" s="1" t="s">
        <v>98</v>
      </c>
      <c r="P100" s="1" t="s">
        <v>13078</v>
      </c>
      <c r="Q100" s="1" t="s">
        <v>13078</v>
      </c>
      <c r="R100" s="1" t="s">
        <v>13881</v>
      </c>
      <c r="S100" s="1" t="s">
        <v>98</v>
      </c>
      <c r="T100" s="1"/>
      <c r="U100" s="1"/>
      <c r="V100" s="1" t="s">
        <v>13889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6754</v>
      </c>
      <c r="H101" s="1" t="s">
        <v>8340</v>
      </c>
      <c r="I101" s="1" t="s">
        <v>9855</v>
      </c>
      <c r="J101" s="1"/>
      <c r="K101" s="1" t="s">
        <v>11404</v>
      </c>
      <c r="L101" s="1" t="s">
        <v>99</v>
      </c>
      <c r="M101" s="1" t="s">
        <v>11503</v>
      </c>
      <c r="N101" s="1" t="s">
        <v>13076</v>
      </c>
      <c r="O101" s="1" t="s">
        <v>99</v>
      </c>
      <c r="P101" s="1" t="s">
        <v>13078</v>
      </c>
      <c r="Q101" s="1" t="s">
        <v>13078</v>
      </c>
      <c r="R101" s="1" t="s">
        <v>13881</v>
      </c>
      <c r="S101" s="1" t="s">
        <v>99</v>
      </c>
      <c r="T101" s="1"/>
      <c r="U101" s="1"/>
      <c r="V101" s="1" t="s">
        <v>13889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6755</v>
      </c>
      <c r="H102" s="1" t="s">
        <v>8341</v>
      </c>
      <c r="I102" s="1" t="s">
        <v>9856</v>
      </c>
      <c r="J102" s="1"/>
      <c r="K102" s="1" t="s">
        <v>11404</v>
      </c>
      <c r="L102" s="1" t="s">
        <v>100</v>
      </c>
      <c r="M102" s="1" t="s">
        <v>11504</v>
      </c>
      <c r="N102" s="1" t="s">
        <v>13076</v>
      </c>
      <c r="O102" s="1" t="s">
        <v>100</v>
      </c>
      <c r="P102" s="1" t="s">
        <v>13078</v>
      </c>
      <c r="Q102" s="1" t="s">
        <v>13078</v>
      </c>
      <c r="R102" s="1" t="s">
        <v>13881</v>
      </c>
      <c r="S102" s="1" t="s">
        <v>100</v>
      </c>
      <c r="T102" s="1"/>
      <c r="U102" s="1"/>
      <c r="V102" s="1" t="s">
        <v>13889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6756</v>
      </c>
      <c r="H103" s="1" t="s">
        <v>8342</v>
      </c>
      <c r="I103" s="1" t="s">
        <v>9857</v>
      </c>
      <c r="J103" s="1"/>
      <c r="K103" s="1" t="s">
        <v>11404</v>
      </c>
      <c r="L103" s="1" t="s">
        <v>101</v>
      </c>
      <c r="M103" s="1" t="s">
        <v>11505</v>
      </c>
      <c r="N103" s="1" t="s">
        <v>13076</v>
      </c>
      <c r="O103" s="1" t="s">
        <v>101</v>
      </c>
      <c r="P103" s="1" t="s">
        <v>13078</v>
      </c>
      <c r="Q103" s="1" t="s">
        <v>13078</v>
      </c>
      <c r="R103" s="1" t="s">
        <v>13881</v>
      </c>
      <c r="S103" s="1" t="s">
        <v>101</v>
      </c>
      <c r="T103" s="1"/>
      <c r="U103" s="1"/>
      <c r="V103" s="1" t="s">
        <v>13889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6757</v>
      </c>
      <c r="H104" s="1" t="s">
        <v>8343</v>
      </c>
      <c r="I104" s="1" t="s">
        <v>9858</v>
      </c>
      <c r="J104" s="1"/>
      <c r="K104" s="1" t="s">
        <v>11404</v>
      </c>
      <c r="L104" s="1" t="s">
        <v>102</v>
      </c>
      <c r="M104" s="1" t="s">
        <v>11506</v>
      </c>
      <c r="N104" s="1" t="s">
        <v>13076</v>
      </c>
      <c r="O104" s="1" t="s">
        <v>102</v>
      </c>
      <c r="P104" s="1" t="s">
        <v>13078</v>
      </c>
      <c r="Q104" s="1" t="s">
        <v>13078</v>
      </c>
      <c r="R104" s="1" t="s">
        <v>13881</v>
      </c>
      <c r="S104" s="1" t="s">
        <v>102</v>
      </c>
      <c r="T104" s="1"/>
      <c r="U104" s="1"/>
      <c r="V104" s="1" t="s">
        <v>13889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6758</v>
      </c>
      <c r="H105" s="1" t="s">
        <v>8344</v>
      </c>
      <c r="I105" s="1" t="s">
        <v>9859</v>
      </c>
      <c r="J105" s="1"/>
      <c r="K105" s="1" t="s">
        <v>11404</v>
      </c>
      <c r="L105" s="1" t="s">
        <v>103</v>
      </c>
      <c r="M105" s="1" t="s">
        <v>11507</v>
      </c>
      <c r="N105" s="1" t="s">
        <v>13076</v>
      </c>
      <c r="O105" s="1" t="s">
        <v>103</v>
      </c>
      <c r="P105" s="1" t="s">
        <v>13078</v>
      </c>
      <c r="Q105" s="1" t="s">
        <v>13078</v>
      </c>
      <c r="R105" s="1" t="s">
        <v>13881</v>
      </c>
      <c r="S105" s="1" t="s">
        <v>103</v>
      </c>
      <c r="T105" s="1"/>
      <c r="U105" s="1"/>
      <c r="V105" s="1" t="s">
        <v>13889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6759</v>
      </c>
      <c r="H106" s="1" t="s">
        <v>8345</v>
      </c>
      <c r="I106" s="1" t="s">
        <v>9860</v>
      </c>
      <c r="J106" s="1"/>
      <c r="K106" s="1" t="s">
        <v>11404</v>
      </c>
      <c r="L106" s="1" t="s">
        <v>104</v>
      </c>
      <c r="M106" s="1" t="s">
        <v>11508</v>
      </c>
      <c r="N106" s="1" t="s">
        <v>13076</v>
      </c>
      <c r="O106" s="1" t="s">
        <v>104</v>
      </c>
      <c r="P106" s="1" t="s">
        <v>13078</v>
      </c>
      <c r="Q106" s="1" t="s">
        <v>13078</v>
      </c>
      <c r="R106" s="1" t="s">
        <v>13881</v>
      </c>
      <c r="S106" s="1" t="s">
        <v>104</v>
      </c>
      <c r="T106" s="1"/>
      <c r="U106" s="1"/>
      <c r="V106" s="1" t="s">
        <v>13889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6760</v>
      </c>
      <c r="H107" s="1" t="s">
        <v>8346</v>
      </c>
      <c r="I107" s="1" t="s">
        <v>9861</v>
      </c>
      <c r="J107" s="1"/>
      <c r="K107" s="1" t="s">
        <v>11404</v>
      </c>
      <c r="L107" s="1" t="s">
        <v>105</v>
      </c>
      <c r="M107" s="1" t="s">
        <v>11509</v>
      </c>
      <c r="N107" s="1" t="s">
        <v>13076</v>
      </c>
      <c r="O107" s="1" t="s">
        <v>105</v>
      </c>
      <c r="P107" s="1" t="s">
        <v>13078</v>
      </c>
      <c r="Q107" s="1" t="s">
        <v>13078</v>
      </c>
      <c r="R107" s="1" t="s">
        <v>13881</v>
      </c>
      <c r="S107" s="1" t="s">
        <v>105</v>
      </c>
      <c r="T107" s="1"/>
      <c r="U107" s="1"/>
      <c r="V107" s="1" t="s">
        <v>13889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6761</v>
      </c>
      <c r="H108" s="1" t="s">
        <v>6753</v>
      </c>
      <c r="I108" s="1" t="s">
        <v>9862</v>
      </c>
      <c r="J108" s="1"/>
      <c r="K108" s="1" t="s">
        <v>11404</v>
      </c>
      <c r="L108" s="1" t="s">
        <v>106</v>
      </c>
      <c r="M108" s="1" t="s">
        <v>11510</v>
      </c>
      <c r="N108" s="1" t="s">
        <v>13076</v>
      </c>
      <c r="O108" s="1" t="s">
        <v>106</v>
      </c>
      <c r="P108" s="1" t="s">
        <v>13078</v>
      </c>
      <c r="Q108" s="1" t="s">
        <v>13078</v>
      </c>
      <c r="R108" s="1" t="s">
        <v>13881</v>
      </c>
      <c r="S108" s="1" t="s">
        <v>106</v>
      </c>
      <c r="T108" s="1"/>
      <c r="U108" s="1"/>
      <c r="V108" s="1" t="s">
        <v>13889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6762</v>
      </c>
      <c r="H109" s="1" t="s">
        <v>8347</v>
      </c>
      <c r="I109" s="1" t="s">
        <v>9863</v>
      </c>
      <c r="J109" s="1"/>
      <c r="K109" s="1" t="s">
        <v>11404</v>
      </c>
      <c r="L109" s="1" t="s">
        <v>107</v>
      </c>
      <c r="M109" s="1" t="s">
        <v>11511</v>
      </c>
      <c r="N109" s="1" t="s">
        <v>13076</v>
      </c>
      <c r="O109" s="1" t="s">
        <v>107</v>
      </c>
      <c r="P109" s="1" t="s">
        <v>13078</v>
      </c>
      <c r="Q109" s="1" t="s">
        <v>13078</v>
      </c>
      <c r="R109" s="1" t="s">
        <v>13881</v>
      </c>
      <c r="S109" s="1" t="s">
        <v>107</v>
      </c>
      <c r="T109" s="1"/>
      <c r="U109" s="1"/>
      <c r="V109" s="1" t="s">
        <v>13889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6763</v>
      </c>
      <c r="H110" s="1" t="s">
        <v>8348</v>
      </c>
      <c r="I110" s="1" t="s">
        <v>9864</v>
      </c>
      <c r="J110" s="1"/>
      <c r="K110" s="1" t="s">
        <v>11404</v>
      </c>
      <c r="L110" s="1" t="s">
        <v>108</v>
      </c>
      <c r="M110" s="1" t="s">
        <v>11512</v>
      </c>
      <c r="N110" s="1" t="s">
        <v>13076</v>
      </c>
      <c r="O110" s="1" t="s">
        <v>108</v>
      </c>
      <c r="P110" s="1" t="s">
        <v>13078</v>
      </c>
      <c r="Q110" s="1" t="s">
        <v>13078</v>
      </c>
      <c r="R110" s="1" t="s">
        <v>13881</v>
      </c>
      <c r="S110" s="1" t="s">
        <v>108</v>
      </c>
      <c r="T110" s="1"/>
      <c r="U110" s="1"/>
      <c r="V110" s="1" t="s">
        <v>13889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6764</v>
      </c>
      <c r="H111" s="1" t="s">
        <v>8349</v>
      </c>
      <c r="I111" s="1" t="s">
        <v>9865</v>
      </c>
      <c r="J111" s="1"/>
      <c r="K111" s="1" t="s">
        <v>11404</v>
      </c>
      <c r="L111" s="1" t="s">
        <v>109</v>
      </c>
      <c r="M111" s="1" t="s">
        <v>11513</v>
      </c>
      <c r="N111" s="1" t="s">
        <v>13076</v>
      </c>
      <c r="O111" s="1" t="s">
        <v>109</v>
      </c>
      <c r="P111" s="1" t="s">
        <v>13078</v>
      </c>
      <c r="Q111" s="1" t="s">
        <v>13078</v>
      </c>
      <c r="R111" s="1" t="s">
        <v>13881</v>
      </c>
      <c r="S111" s="1" t="s">
        <v>109</v>
      </c>
      <c r="T111" s="1"/>
      <c r="U111" s="1"/>
      <c r="V111" s="1" t="s">
        <v>13889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6765</v>
      </c>
      <c r="H112" s="1" t="s">
        <v>8350</v>
      </c>
      <c r="I112" s="1" t="s">
        <v>9866</v>
      </c>
      <c r="J112" s="1"/>
      <c r="K112" s="1" t="s">
        <v>11404</v>
      </c>
      <c r="L112" s="1" t="s">
        <v>110</v>
      </c>
      <c r="M112" s="1" t="s">
        <v>11514</v>
      </c>
      <c r="N112" s="1" t="s">
        <v>13076</v>
      </c>
      <c r="O112" s="1" t="s">
        <v>110</v>
      </c>
      <c r="P112" s="1" t="s">
        <v>13078</v>
      </c>
      <c r="Q112" s="1" t="s">
        <v>13078</v>
      </c>
      <c r="R112" s="1" t="s">
        <v>13881</v>
      </c>
      <c r="S112" s="1" t="s">
        <v>110</v>
      </c>
      <c r="T112" s="1"/>
      <c r="U112" s="1"/>
      <c r="V112" s="1" t="s">
        <v>13889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6766</v>
      </c>
      <c r="H113" s="1" t="s">
        <v>8351</v>
      </c>
      <c r="I113" s="1" t="s">
        <v>9867</v>
      </c>
      <c r="J113" s="1"/>
      <c r="K113" s="1" t="s">
        <v>11404</v>
      </c>
      <c r="L113" s="1" t="s">
        <v>111</v>
      </c>
      <c r="M113" s="1" t="s">
        <v>11515</v>
      </c>
      <c r="N113" s="1" t="s">
        <v>13076</v>
      </c>
      <c r="O113" s="1" t="s">
        <v>111</v>
      </c>
      <c r="P113" s="1" t="s">
        <v>13078</v>
      </c>
      <c r="Q113" s="1" t="s">
        <v>13078</v>
      </c>
      <c r="R113" s="1" t="s">
        <v>13881</v>
      </c>
      <c r="S113" s="1" t="s">
        <v>111</v>
      </c>
      <c r="T113" s="1"/>
      <c r="U113" s="1"/>
      <c r="V113" s="1" t="s">
        <v>13889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6767</v>
      </c>
      <c r="H114" s="1" t="s">
        <v>8346</v>
      </c>
      <c r="I114" s="1" t="s">
        <v>9868</v>
      </c>
      <c r="J114" s="1"/>
      <c r="K114" s="1" t="s">
        <v>11404</v>
      </c>
      <c r="L114" s="1" t="s">
        <v>112</v>
      </c>
      <c r="M114" s="1" t="s">
        <v>11516</v>
      </c>
      <c r="N114" s="1" t="s">
        <v>13076</v>
      </c>
      <c r="O114" s="1" t="s">
        <v>112</v>
      </c>
      <c r="P114" s="1" t="s">
        <v>13078</v>
      </c>
      <c r="Q114" s="1" t="s">
        <v>13078</v>
      </c>
      <c r="R114" s="1" t="s">
        <v>13881</v>
      </c>
      <c r="S114" s="1" t="s">
        <v>112</v>
      </c>
      <c r="T114" s="1"/>
      <c r="U114" s="1"/>
      <c r="V114" s="1" t="s">
        <v>13889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6768</v>
      </c>
      <c r="H115" s="1" t="s">
        <v>8352</v>
      </c>
      <c r="I115" s="1" t="s">
        <v>9869</v>
      </c>
      <c r="J115" s="1"/>
      <c r="K115" s="1" t="s">
        <v>11404</v>
      </c>
      <c r="L115" s="1" t="s">
        <v>113</v>
      </c>
      <c r="M115" s="1" t="s">
        <v>11517</v>
      </c>
      <c r="N115" s="1" t="s">
        <v>13076</v>
      </c>
      <c r="O115" s="1" t="s">
        <v>113</v>
      </c>
      <c r="P115" s="1" t="s">
        <v>13078</v>
      </c>
      <c r="Q115" s="1" t="s">
        <v>13078</v>
      </c>
      <c r="R115" s="1" t="s">
        <v>13881</v>
      </c>
      <c r="S115" s="1" t="s">
        <v>113</v>
      </c>
      <c r="T115" s="1"/>
      <c r="U115" s="1"/>
      <c r="V115" s="1" t="s">
        <v>13889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6769</v>
      </c>
      <c r="H116" s="1" t="s">
        <v>8328</v>
      </c>
      <c r="I116" s="1" t="s">
        <v>9870</v>
      </c>
      <c r="J116" s="1"/>
      <c r="K116" s="1" t="s">
        <v>11404</v>
      </c>
      <c r="L116" s="1" t="s">
        <v>114</v>
      </c>
      <c r="M116" s="1" t="s">
        <v>11518</v>
      </c>
      <c r="N116" s="1" t="s">
        <v>13076</v>
      </c>
      <c r="O116" s="1" t="s">
        <v>114</v>
      </c>
      <c r="P116" s="1" t="s">
        <v>13078</v>
      </c>
      <c r="Q116" s="1" t="s">
        <v>13078</v>
      </c>
      <c r="R116" s="1" t="s">
        <v>13881</v>
      </c>
      <c r="S116" s="1" t="s">
        <v>114</v>
      </c>
      <c r="T116" s="1"/>
      <c r="U116" s="1"/>
      <c r="V116" s="1" t="s">
        <v>13889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6770</v>
      </c>
      <c r="H117" s="1" t="s">
        <v>8353</v>
      </c>
      <c r="I117" s="1" t="s">
        <v>9871</v>
      </c>
      <c r="J117" s="1"/>
      <c r="K117" s="1" t="s">
        <v>11404</v>
      </c>
      <c r="L117" s="1" t="s">
        <v>115</v>
      </c>
      <c r="M117" s="1" t="s">
        <v>11519</v>
      </c>
      <c r="N117" s="1" t="s">
        <v>13076</v>
      </c>
      <c r="O117" s="1" t="s">
        <v>115</v>
      </c>
      <c r="P117" s="1" t="s">
        <v>13078</v>
      </c>
      <c r="Q117" s="1" t="s">
        <v>13078</v>
      </c>
      <c r="R117" s="1" t="s">
        <v>13881</v>
      </c>
      <c r="S117" s="1" t="s">
        <v>115</v>
      </c>
      <c r="T117" s="1"/>
      <c r="U117" s="1"/>
      <c r="V117" s="1" t="s">
        <v>13889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3503</v>
      </c>
      <c r="H118" s="1" t="s">
        <v>8354</v>
      </c>
      <c r="I118" s="1" t="s">
        <v>9872</v>
      </c>
      <c r="J118" s="1"/>
      <c r="K118" s="1" t="s">
        <v>11404</v>
      </c>
      <c r="L118" s="1" t="s">
        <v>116</v>
      </c>
      <c r="M118" s="1" t="s">
        <v>11520</v>
      </c>
      <c r="N118" s="1" t="s">
        <v>13076</v>
      </c>
      <c r="O118" s="1" t="s">
        <v>116</v>
      </c>
      <c r="P118" s="1" t="s">
        <v>13078</v>
      </c>
      <c r="Q118" s="1" t="s">
        <v>13078</v>
      </c>
      <c r="R118" s="1" t="s">
        <v>13881</v>
      </c>
      <c r="S118" s="1" t="s">
        <v>116</v>
      </c>
      <c r="T118" s="1"/>
      <c r="U118" s="1"/>
      <c r="V118" s="1" t="s">
        <v>13889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6771</v>
      </c>
      <c r="H119" s="1" t="s">
        <v>8355</v>
      </c>
      <c r="I119" s="1" t="s">
        <v>9873</v>
      </c>
      <c r="J119" s="1"/>
      <c r="K119" s="1" t="s">
        <v>11404</v>
      </c>
      <c r="L119" s="1" t="s">
        <v>117</v>
      </c>
      <c r="M119" s="1" t="s">
        <v>11521</v>
      </c>
      <c r="N119" s="1" t="s">
        <v>13076</v>
      </c>
      <c r="O119" s="1" t="s">
        <v>117</v>
      </c>
      <c r="P119" s="1" t="s">
        <v>13078</v>
      </c>
      <c r="Q119" s="1" t="s">
        <v>13078</v>
      </c>
      <c r="R119" s="1" t="s">
        <v>13881</v>
      </c>
      <c r="S119" s="1" t="s">
        <v>117</v>
      </c>
      <c r="T119" s="1"/>
      <c r="U119" s="1"/>
      <c r="V119" s="1" t="s">
        <v>13889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6772</v>
      </c>
      <c r="H120" s="1" t="s">
        <v>8356</v>
      </c>
      <c r="I120" s="1" t="s">
        <v>9874</v>
      </c>
      <c r="J120" s="1"/>
      <c r="K120" s="1" t="s">
        <v>11404</v>
      </c>
      <c r="L120" s="1" t="s">
        <v>118</v>
      </c>
      <c r="M120" s="1" t="s">
        <v>11522</v>
      </c>
      <c r="N120" s="1" t="s">
        <v>13076</v>
      </c>
      <c r="O120" s="1" t="s">
        <v>118</v>
      </c>
      <c r="P120" s="1" t="s">
        <v>13078</v>
      </c>
      <c r="Q120" s="1" t="s">
        <v>13078</v>
      </c>
      <c r="R120" s="1" t="s">
        <v>13881</v>
      </c>
      <c r="S120" s="1" t="s">
        <v>118</v>
      </c>
      <c r="T120" s="1"/>
      <c r="U120" s="1"/>
      <c r="V120" s="1" t="s">
        <v>13889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6773</v>
      </c>
      <c r="H121" s="1" t="s">
        <v>8341</v>
      </c>
      <c r="I121" s="1" t="s">
        <v>9875</v>
      </c>
      <c r="J121" s="1"/>
      <c r="K121" s="1" t="s">
        <v>11404</v>
      </c>
      <c r="L121" s="1" t="s">
        <v>119</v>
      </c>
      <c r="M121" s="1" t="s">
        <v>11523</v>
      </c>
      <c r="N121" s="1" t="s">
        <v>13076</v>
      </c>
      <c r="O121" s="1" t="s">
        <v>119</v>
      </c>
      <c r="P121" s="1" t="s">
        <v>13078</v>
      </c>
      <c r="Q121" s="1" t="s">
        <v>13078</v>
      </c>
      <c r="R121" s="1" t="s">
        <v>13881</v>
      </c>
      <c r="S121" s="1" t="s">
        <v>119</v>
      </c>
      <c r="T121" s="1"/>
      <c r="U121" s="1"/>
      <c r="V121" s="1" t="s">
        <v>13889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6774</v>
      </c>
      <c r="H122" s="1" t="s">
        <v>8338</v>
      </c>
      <c r="I122" s="1" t="s">
        <v>9876</v>
      </c>
      <c r="J122" s="1"/>
      <c r="K122" s="1" t="s">
        <v>11404</v>
      </c>
      <c r="L122" s="1" t="s">
        <v>120</v>
      </c>
      <c r="M122" s="1" t="s">
        <v>11524</v>
      </c>
      <c r="N122" s="1" t="s">
        <v>13076</v>
      </c>
      <c r="O122" s="1" t="s">
        <v>120</v>
      </c>
      <c r="P122" s="1" t="s">
        <v>13078</v>
      </c>
      <c r="Q122" s="1" t="s">
        <v>13078</v>
      </c>
      <c r="R122" s="1" t="s">
        <v>13881</v>
      </c>
      <c r="S122" s="1" t="s">
        <v>120</v>
      </c>
      <c r="T122" s="1"/>
      <c r="U122" s="1"/>
      <c r="V122" s="1" t="s">
        <v>13889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6775</v>
      </c>
      <c r="H123" s="1" t="s">
        <v>8357</v>
      </c>
      <c r="I123" s="1" t="s">
        <v>9877</v>
      </c>
      <c r="J123" s="1"/>
      <c r="K123" s="1" t="s">
        <v>11404</v>
      </c>
      <c r="L123" s="1" t="s">
        <v>121</v>
      </c>
      <c r="M123" s="1" t="s">
        <v>11525</v>
      </c>
      <c r="N123" s="1" t="s">
        <v>13076</v>
      </c>
      <c r="O123" s="1" t="s">
        <v>121</v>
      </c>
      <c r="P123" s="1" t="s">
        <v>13078</v>
      </c>
      <c r="Q123" s="1" t="s">
        <v>13078</v>
      </c>
      <c r="R123" s="1" t="s">
        <v>13881</v>
      </c>
      <c r="S123" s="1" t="s">
        <v>121</v>
      </c>
      <c r="T123" s="1"/>
      <c r="U123" s="1"/>
      <c r="V123" s="1" t="s">
        <v>13889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6776</v>
      </c>
      <c r="H124" s="1" t="s">
        <v>8358</v>
      </c>
      <c r="I124" s="1" t="s">
        <v>9878</v>
      </c>
      <c r="J124" s="1"/>
      <c r="K124" s="1" t="s">
        <v>11404</v>
      </c>
      <c r="L124" s="1" t="s">
        <v>122</v>
      </c>
      <c r="M124" s="1" t="s">
        <v>11526</v>
      </c>
      <c r="N124" s="1" t="s">
        <v>13076</v>
      </c>
      <c r="O124" s="1" t="s">
        <v>122</v>
      </c>
      <c r="P124" s="1" t="s">
        <v>13078</v>
      </c>
      <c r="Q124" s="1" t="s">
        <v>13078</v>
      </c>
      <c r="R124" s="1" t="s">
        <v>13881</v>
      </c>
      <c r="S124" s="1" t="s">
        <v>122</v>
      </c>
      <c r="T124" s="1"/>
      <c r="U124" s="1"/>
      <c r="V124" s="1" t="s">
        <v>13889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6777</v>
      </c>
      <c r="H125" s="1" t="s">
        <v>8359</v>
      </c>
      <c r="I125" s="1" t="s">
        <v>9879</v>
      </c>
      <c r="J125" s="1"/>
      <c r="K125" s="1" t="s">
        <v>11404</v>
      </c>
      <c r="L125" s="1" t="s">
        <v>123</v>
      </c>
      <c r="M125" s="1" t="s">
        <v>11527</v>
      </c>
      <c r="N125" s="1" t="s">
        <v>13076</v>
      </c>
      <c r="O125" s="1" t="s">
        <v>123</v>
      </c>
      <c r="P125" s="1" t="s">
        <v>13078</v>
      </c>
      <c r="Q125" s="1" t="s">
        <v>13078</v>
      </c>
      <c r="R125" s="1" t="s">
        <v>13881</v>
      </c>
      <c r="S125" s="1" t="s">
        <v>123</v>
      </c>
      <c r="T125" s="1"/>
      <c r="U125" s="1"/>
      <c r="V125" s="1" t="s">
        <v>13889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6778</v>
      </c>
      <c r="H126" s="1" t="s">
        <v>8360</v>
      </c>
      <c r="I126" s="1" t="s">
        <v>9880</v>
      </c>
      <c r="J126" s="1"/>
      <c r="K126" s="1" t="s">
        <v>11404</v>
      </c>
      <c r="L126" s="1" t="s">
        <v>124</v>
      </c>
      <c r="M126" s="1" t="s">
        <v>11528</v>
      </c>
      <c r="N126" s="1" t="s">
        <v>13076</v>
      </c>
      <c r="O126" s="1" t="s">
        <v>124</v>
      </c>
      <c r="P126" s="1" t="s">
        <v>13078</v>
      </c>
      <c r="Q126" s="1" t="s">
        <v>13078</v>
      </c>
      <c r="R126" s="1" t="s">
        <v>13881</v>
      </c>
      <c r="S126" s="1" t="s">
        <v>124</v>
      </c>
      <c r="T126" s="1"/>
      <c r="U126" s="1"/>
      <c r="V126" s="1" t="s">
        <v>13889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6779</v>
      </c>
      <c r="H127" s="1" t="s">
        <v>8361</v>
      </c>
      <c r="I127" s="1" t="s">
        <v>9881</v>
      </c>
      <c r="J127" s="1"/>
      <c r="K127" s="1" t="s">
        <v>11404</v>
      </c>
      <c r="L127" s="1" t="s">
        <v>125</v>
      </c>
      <c r="M127" s="1" t="s">
        <v>11529</v>
      </c>
      <c r="N127" s="1" t="s">
        <v>13076</v>
      </c>
      <c r="O127" s="1" t="s">
        <v>125</v>
      </c>
      <c r="P127" s="1" t="s">
        <v>13078</v>
      </c>
      <c r="Q127" s="1" t="s">
        <v>13078</v>
      </c>
      <c r="R127" s="1" t="s">
        <v>13881</v>
      </c>
      <c r="S127" s="1" t="s">
        <v>125</v>
      </c>
      <c r="T127" s="1"/>
      <c r="U127" s="1"/>
      <c r="V127" s="1" t="s">
        <v>13889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6780</v>
      </c>
      <c r="H128" s="1" t="s">
        <v>8362</v>
      </c>
      <c r="I128" s="1" t="s">
        <v>9882</v>
      </c>
      <c r="J128" s="1"/>
      <c r="K128" s="1" t="s">
        <v>11404</v>
      </c>
      <c r="L128" s="1" t="s">
        <v>126</v>
      </c>
      <c r="M128" s="1" t="s">
        <v>11530</v>
      </c>
      <c r="N128" s="1" t="s">
        <v>13076</v>
      </c>
      <c r="O128" s="1" t="s">
        <v>126</v>
      </c>
      <c r="P128" s="1" t="s">
        <v>13078</v>
      </c>
      <c r="Q128" s="1" t="s">
        <v>13078</v>
      </c>
      <c r="R128" s="1" t="s">
        <v>13881</v>
      </c>
      <c r="S128" s="1" t="s">
        <v>126</v>
      </c>
      <c r="T128" s="1"/>
      <c r="U128" s="1"/>
      <c r="V128" s="1" t="s">
        <v>13889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6781</v>
      </c>
      <c r="H129" s="1" t="s">
        <v>8363</v>
      </c>
      <c r="I129" s="1" t="s">
        <v>9883</v>
      </c>
      <c r="J129" s="1"/>
      <c r="K129" s="1" t="s">
        <v>11404</v>
      </c>
      <c r="L129" s="1" t="s">
        <v>127</v>
      </c>
      <c r="M129" s="1" t="s">
        <v>11531</v>
      </c>
      <c r="N129" s="1" t="s">
        <v>13076</v>
      </c>
      <c r="O129" s="1" t="s">
        <v>127</v>
      </c>
      <c r="P129" s="1" t="s">
        <v>13078</v>
      </c>
      <c r="Q129" s="1" t="s">
        <v>13078</v>
      </c>
      <c r="R129" s="1" t="s">
        <v>13881</v>
      </c>
      <c r="S129" s="1" t="s">
        <v>127</v>
      </c>
      <c r="T129" s="1"/>
      <c r="U129" s="1"/>
      <c r="V129" s="1" t="s">
        <v>13889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6782</v>
      </c>
      <c r="H130" s="1" t="s">
        <v>8364</v>
      </c>
      <c r="I130" s="1" t="s">
        <v>9884</v>
      </c>
      <c r="J130" s="1"/>
      <c r="K130" s="1" t="s">
        <v>11404</v>
      </c>
      <c r="L130" s="1" t="s">
        <v>128</v>
      </c>
      <c r="M130" s="1" t="s">
        <v>11532</v>
      </c>
      <c r="N130" s="1" t="s">
        <v>13076</v>
      </c>
      <c r="O130" s="1" t="s">
        <v>128</v>
      </c>
      <c r="P130" s="1" t="s">
        <v>13078</v>
      </c>
      <c r="Q130" s="1" t="s">
        <v>13078</v>
      </c>
      <c r="R130" s="1" t="s">
        <v>13881</v>
      </c>
      <c r="S130" s="1" t="s">
        <v>128</v>
      </c>
      <c r="T130" s="1"/>
      <c r="U130" s="1"/>
      <c r="V130" s="1" t="s">
        <v>13889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6783</v>
      </c>
      <c r="H131" s="1" t="s">
        <v>8365</v>
      </c>
      <c r="I131" s="1" t="s">
        <v>9885</v>
      </c>
      <c r="J131" s="1"/>
      <c r="K131" s="1" t="s">
        <v>11404</v>
      </c>
      <c r="L131" s="1" t="s">
        <v>129</v>
      </c>
      <c r="M131" s="1" t="s">
        <v>11533</v>
      </c>
      <c r="N131" s="1" t="s">
        <v>13076</v>
      </c>
      <c r="O131" s="1" t="s">
        <v>129</v>
      </c>
      <c r="P131" s="1" t="s">
        <v>13078</v>
      </c>
      <c r="Q131" s="1" t="s">
        <v>13078</v>
      </c>
      <c r="R131" s="1" t="s">
        <v>13881</v>
      </c>
      <c r="S131" s="1" t="s">
        <v>129</v>
      </c>
      <c r="T131" s="1"/>
      <c r="U131" s="1"/>
      <c r="V131" s="1" t="s">
        <v>13889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6784</v>
      </c>
      <c r="H132" s="1" t="s">
        <v>8366</v>
      </c>
      <c r="I132" s="1" t="s">
        <v>9886</v>
      </c>
      <c r="J132" s="1"/>
      <c r="K132" s="1" t="s">
        <v>11404</v>
      </c>
      <c r="L132" s="1" t="s">
        <v>130</v>
      </c>
      <c r="M132" s="1" t="s">
        <v>11534</v>
      </c>
      <c r="N132" s="1" t="s">
        <v>13076</v>
      </c>
      <c r="O132" s="1" t="s">
        <v>130</v>
      </c>
      <c r="P132" s="1" t="s">
        <v>13078</v>
      </c>
      <c r="Q132" s="1" t="s">
        <v>13078</v>
      </c>
      <c r="R132" s="1" t="s">
        <v>13881</v>
      </c>
      <c r="S132" s="1" t="s">
        <v>130</v>
      </c>
      <c r="T132" s="1"/>
      <c r="U132" s="1"/>
      <c r="V132" s="1" t="s">
        <v>13889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6785</v>
      </c>
      <c r="H133" s="1" t="s">
        <v>8367</v>
      </c>
      <c r="I133" s="1" t="s">
        <v>9887</v>
      </c>
      <c r="J133" s="1"/>
      <c r="K133" s="1" t="s">
        <v>11404</v>
      </c>
      <c r="L133" s="1" t="s">
        <v>131</v>
      </c>
      <c r="M133" s="1" t="s">
        <v>11535</v>
      </c>
      <c r="N133" s="1" t="s">
        <v>13076</v>
      </c>
      <c r="O133" s="1" t="s">
        <v>131</v>
      </c>
      <c r="P133" s="1" t="s">
        <v>13078</v>
      </c>
      <c r="Q133" s="1" t="s">
        <v>13078</v>
      </c>
      <c r="R133" s="1" t="s">
        <v>13881</v>
      </c>
      <c r="S133" s="1" t="s">
        <v>131</v>
      </c>
      <c r="T133" s="1"/>
      <c r="U133" s="1"/>
      <c r="V133" s="1" t="s">
        <v>13889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6786</v>
      </c>
      <c r="H134" s="1" t="s">
        <v>8368</v>
      </c>
      <c r="I134" s="1" t="s">
        <v>9888</v>
      </c>
      <c r="J134" s="1"/>
      <c r="K134" s="1" t="s">
        <v>11404</v>
      </c>
      <c r="L134" s="1" t="s">
        <v>132</v>
      </c>
      <c r="M134" s="1" t="s">
        <v>11536</v>
      </c>
      <c r="N134" s="1" t="s">
        <v>13076</v>
      </c>
      <c r="O134" s="1" t="s">
        <v>132</v>
      </c>
      <c r="P134" s="1" t="s">
        <v>13078</v>
      </c>
      <c r="Q134" s="1" t="s">
        <v>13078</v>
      </c>
      <c r="R134" s="1" t="s">
        <v>13881</v>
      </c>
      <c r="S134" s="1" t="s">
        <v>132</v>
      </c>
      <c r="T134" s="1"/>
      <c r="U134" s="1"/>
      <c r="V134" s="1" t="s">
        <v>13889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6787</v>
      </c>
      <c r="H135" s="1" t="s">
        <v>8369</v>
      </c>
      <c r="I135" s="1" t="s">
        <v>9889</v>
      </c>
      <c r="J135" s="1"/>
      <c r="K135" s="1" t="s">
        <v>11404</v>
      </c>
      <c r="L135" s="1" t="s">
        <v>133</v>
      </c>
      <c r="M135" s="1" t="s">
        <v>11537</v>
      </c>
      <c r="N135" s="1" t="s">
        <v>13076</v>
      </c>
      <c r="O135" s="1" t="s">
        <v>133</v>
      </c>
      <c r="P135" s="1" t="s">
        <v>13078</v>
      </c>
      <c r="Q135" s="1" t="s">
        <v>13078</v>
      </c>
      <c r="R135" s="1" t="s">
        <v>13881</v>
      </c>
      <c r="S135" s="1" t="s">
        <v>133</v>
      </c>
      <c r="T135" s="1"/>
      <c r="U135" s="1"/>
      <c r="V135" s="1" t="s">
        <v>13889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6788</v>
      </c>
      <c r="H136" s="1" t="s">
        <v>8370</v>
      </c>
      <c r="I136" s="1" t="s">
        <v>9890</v>
      </c>
      <c r="J136" s="1"/>
      <c r="K136" s="1" t="s">
        <v>11404</v>
      </c>
      <c r="L136" s="1" t="s">
        <v>134</v>
      </c>
      <c r="M136" s="1" t="s">
        <v>11538</v>
      </c>
      <c r="N136" s="1" t="s">
        <v>13076</v>
      </c>
      <c r="O136" s="1" t="s">
        <v>134</v>
      </c>
      <c r="P136" s="1" t="s">
        <v>13078</v>
      </c>
      <c r="Q136" s="1" t="s">
        <v>13078</v>
      </c>
      <c r="R136" s="1" t="s">
        <v>13881</v>
      </c>
      <c r="S136" s="1" t="s">
        <v>134</v>
      </c>
      <c r="T136" s="1"/>
      <c r="U136" s="1"/>
      <c r="V136" s="1" t="s">
        <v>13889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6789</v>
      </c>
      <c r="H137" s="1" t="s">
        <v>8371</v>
      </c>
      <c r="I137" s="1" t="s">
        <v>9891</v>
      </c>
      <c r="J137" s="1"/>
      <c r="K137" s="1" t="s">
        <v>11404</v>
      </c>
      <c r="L137" s="1" t="s">
        <v>135</v>
      </c>
      <c r="M137" s="1" t="s">
        <v>11539</v>
      </c>
      <c r="N137" s="1" t="s">
        <v>13076</v>
      </c>
      <c r="O137" s="1" t="s">
        <v>135</v>
      </c>
      <c r="P137" s="1" t="s">
        <v>13078</v>
      </c>
      <c r="Q137" s="1" t="s">
        <v>13078</v>
      </c>
      <c r="R137" s="1" t="s">
        <v>13881</v>
      </c>
      <c r="S137" s="1" t="s">
        <v>135</v>
      </c>
      <c r="T137" s="1"/>
      <c r="U137" s="1"/>
      <c r="V137" s="1" t="s">
        <v>13889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6790</v>
      </c>
      <c r="H138" s="1" t="s">
        <v>8372</v>
      </c>
      <c r="I138" s="1" t="s">
        <v>9892</v>
      </c>
      <c r="J138" s="1"/>
      <c r="K138" s="1" t="s">
        <v>11404</v>
      </c>
      <c r="L138" s="1" t="s">
        <v>136</v>
      </c>
      <c r="M138" s="1" t="s">
        <v>11540</v>
      </c>
      <c r="N138" s="1" t="s">
        <v>13076</v>
      </c>
      <c r="O138" s="1" t="s">
        <v>136</v>
      </c>
      <c r="P138" s="1" t="s">
        <v>13078</v>
      </c>
      <c r="Q138" s="1" t="s">
        <v>13078</v>
      </c>
      <c r="R138" s="1" t="s">
        <v>13881</v>
      </c>
      <c r="S138" s="1" t="s">
        <v>136</v>
      </c>
      <c r="T138" s="1"/>
      <c r="U138" s="1"/>
      <c r="V138" s="1" t="s">
        <v>13889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6791</v>
      </c>
      <c r="H139" s="1" t="s">
        <v>8373</v>
      </c>
      <c r="I139" s="1" t="s">
        <v>9893</v>
      </c>
      <c r="J139" s="1"/>
      <c r="K139" s="1" t="s">
        <v>11404</v>
      </c>
      <c r="L139" s="1" t="s">
        <v>137</v>
      </c>
      <c r="M139" s="1" t="s">
        <v>11541</v>
      </c>
      <c r="N139" s="1" t="s">
        <v>13076</v>
      </c>
      <c r="O139" s="1" t="s">
        <v>137</v>
      </c>
      <c r="P139" s="1" t="s">
        <v>13078</v>
      </c>
      <c r="Q139" s="1" t="s">
        <v>13078</v>
      </c>
      <c r="R139" s="1" t="s">
        <v>13881</v>
      </c>
      <c r="S139" s="1" t="s">
        <v>137</v>
      </c>
      <c r="T139" s="1"/>
      <c r="U139" s="1"/>
      <c r="V139" s="1" t="s">
        <v>13889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6792</v>
      </c>
      <c r="H140" s="1" t="s">
        <v>8374</v>
      </c>
      <c r="I140" s="1" t="s">
        <v>9894</v>
      </c>
      <c r="J140" s="1"/>
      <c r="K140" s="1" t="s">
        <v>11404</v>
      </c>
      <c r="L140" s="1" t="s">
        <v>138</v>
      </c>
      <c r="M140" s="1" t="s">
        <v>11542</v>
      </c>
      <c r="N140" s="1" t="s">
        <v>13076</v>
      </c>
      <c r="O140" s="1" t="s">
        <v>138</v>
      </c>
      <c r="P140" s="1" t="s">
        <v>13078</v>
      </c>
      <c r="Q140" s="1" t="s">
        <v>13078</v>
      </c>
      <c r="R140" s="1" t="s">
        <v>13881</v>
      </c>
      <c r="S140" s="1" t="s">
        <v>138</v>
      </c>
      <c r="T140" s="1"/>
      <c r="U140" s="1"/>
      <c r="V140" s="1" t="s">
        <v>13889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6793</v>
      </c>
      <c r="H141" s="1" t="s">
        <v>8375</v>
      </c>
      <c r="I141" s="1" t="s">
        <v>9895</v>
      </c>
      <c r="J141" s="1"/>
      <c r="K141" s="1" t="s">
        <v>11404</v>
      </c>
      <c r="L141" s="1" t="s">
        <v>139</v>
      </c>
      <c r="M141" s="1" t="s">
        <v>11543</v>
      </c>
      <c r="N141" s="1" t="s">
        <v>13076</v>
      </c>
      <c r="O141" s="1" t="s">
        <v>139</v>
      </c>
      <c r="P141" s="1" t="s">
        <v>13078</v>
      </c>
      <c r="Q141" s="1" t="s">
        <v>13078</v>
      </c>
      <c r="R141" s="1" t="s">
        <v>13881</v>
      </c>
      <c r="S141" s="1" t="s">
        <v>139</v>
      </c>
      <c r="T141" s="1"/>
      <c r="U141" s="1"/>
      <c r="V141" s="1" t="s">
        <v>13889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6794</v>
      </c>
      <c r="H142" s="1" t="s">
        <v>8376</v>
      </c>
      <c r="I142" s="1" t="s">
        <v>9896</v>
      </c>
      <c r="J142" s="1"/>
      <c r="K142" s="1" t="s">
        <v>11404</v>
      </c>
      <c r="L142" s="1" t="s">
        <v>140</v>
      </c>
      <c r="M142" s="1" t="s">
        <v>11544</v>
      </c>
      <c r="N142" s="1" t="s">
        <v>13076</v>
      </c>
      <c r="O142" s="1" t="s">
        <v>140</v>
      </c>
      <c r="P142" s="1" t="s">
        <v>13078</v>
      </c>
      <c r="Q142" s="1" t="s">
        <v>13078</v>
      </c>
      <c r="R142" s="1" t="s">
        <v>13881</v>
      </c>
      <c r="S142" s="1" t="s">
        <v>140</v>
      </c>
      <c r="T142" s="1"/>
      <c r="U142" s="1"/>
      <c r="V142" s="1" t="s">
        <v>13889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6795</v>
      </c>
      <c r="H143" s="1" t="s">
        <v>8377</v>
      </c>
      <c r="I143" s="1" t="s">
        <v>9897</v>
      </c>
      <c r="J143" s="1"/>
      <c r="K143" s="1" t="s">
        <v>11404</v>
      </c>
      <c r="L143" s="1" t="s">
        <v>141</v>
      </c>
      <c r="M143" s="1" t="s">
        <v>11545</v>
      </c>
      <c r="N143" s="1" t="s">
        <v>13076</v>
      </c>
      <c r="O143" s="1" t="s">
        <v>141</v>
      </c>
      <c r="P143" s="1" t="s">
        <v>13078</v>
      </c>
      <c r="Q143" s="1" t="s">
        <v>13078</v>
      </c>
      <c r="R143" s="1" t="s">
        <v>13881</v>
      </c>
      <c r="S143" s="1" t="s">
        <v>141</v>
      </c>
      <c r="T143" s="1"/>
      <c r="U143" s="1"/>
      <c r="V143" s="1" t="s">
        <v>13889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6796</v>
      </c>
      <c r="H144" s="1" t="s">
        <v>8378</v>
      </c>
      <c r="I144" s="1" t="s">
        <v>9898</v>
      </c>
      <c r="J144" s="1"/>
      <c r="K144" s="1" t="s">
        <v>11404</v>
      </c>
      <c r="L144" s="1" t="s">
        <v>142</v>
      </c>
      <c r="M144" s="1" t="s">
        <v>11546</v>
      </c>
      <c r="N144" s="1" t="s">
        <v>13076</v>
      </c>
      <c r="O144" s="1" t="s">
        <v>142</v>
      </c>
      <c r="P144" s="1" t="s">
        <v>13078</v>
      </c>
      <c r="Q144" s="1" t="s">
        <v>13078</v>
      </c>
      <c r="R144" s="1" t="s">
        <v>13881</v>
      </c>
      <c r="S144" s="1" t="s">
        <v>142</v>
      </c>
      <c r="T144" s="1"/>
      <c r="U144" s="1"/>
      <c r="V144" s="1" t="s">
        <v>13889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6797</v>
      </c>
      <c r="H145" s="1" t="s">
        <v>8379</v>
      </c>
      <c r="I145" s="1" t="s">
        <v>9899</v>
      </c>
      <c r="J145" s="1"/>
      <c r="K145" s="1" t="s">
        <v>11404</v>
      </c>
      <c r="L145" s="1" t="s">
        <v>143</v>
      </c>
      <c r="M145" s="1" t="s">
        <v>11547</v>
      </c>
      <c r="N145" s="1" t="s">
        <v>13076</v>
      </c>
      <c r="O145" s="1" t="s">
        <v>143</v>
      </c>
      <c r="P145" s="1" t="s">
        <v>13078</v>
      </c>
      <c r="Q145" s="1" t="s">
        <v>13078</v>
      </c>
      <c r="R145" s="1" t="s">
        <v>13881</v>
      </c>
      <c r="S145" s="1" t="s">
        <v>143</v>
      </c>
      <c r="T145" s="1"/>
      <c r="U145" s="1"/>
      <c r="V145" s="1" t="s">
        <v>13889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3531</v>
      </c>
      <c r="H146" s="1" t="s">
        <v>8380</v>
      </c>
      <c r="I146" s="1" t="s">
        <v>9900</v>
      </c>
      <c r="J146" s="1"/>
      <c r="K146" s="1" t="s">
        <v>11404</v>
      </c>
      <c r="L146" s="1" t="s">
        <v>144</v>
      </c>
      <c r="M146" s="1" t="s">
        <v>11548</v>
      </c>
      <c r="N146" s="1" t="s">
        <v>13076</v>
      </c>
      <c r="O146" s="1" t="s">
        <v>144</v>
      </c>
      <c r="P146" s="1" t="s">
        <v>13078</v>
      </c>
      <c r="Q146" s="1" t="s">
        <v>13078</v>
      </c>
      <c r="R146" s="1" t="s">
        <v>13881</v>
      </c>
      <c r="S146" s="1" t="s">
        <v>144</v>
      </c>
      <c r="T146" s="1"/>
      <c r="U146" s="1"/>
      <c r="V146" s="1" t="s">
        <v>13889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6798</v>
      </c>
      <c r="H147" s="1" t="s">
        <v>8381</v>
      </c>
      <c r="I147" s="1" t="s">
        <v>9901</v>
      </c>
      <c r="J147" s="1"/>
      <c r="K147" s="1" t="s">
        <v>11404</v>
      </c>
      <c r="L147" s="1" t="s">
        <v>145</v>
      </c>
      <c r="M147" s="1" t="s">
        <v>11549</v>
      </c>
      <c r="N147" s="1" t="s">
        <v>13076</v>
      </c>
      <c r="O147" s="1" t="s">
        <v>145</v>
      </c>
      <c r="P147" s="1" t="s">
        <v>13078</v>
      </c>
      <c r="Q147" s="1" t="s">
        <v>13078</v>
      </c>
      <c r="R147" s="1" t="s">
        <v>13881</v>
      </c>
      <c r="S147" s="1" t="s">
        <v>145</v>
      </c>
      <c r="T147" s="1"/>
      <c r="U147" s="1"/>
      <c r="V147" s="1" t="s">
        <v>13889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6799</v>
      </c>
      <c r="H148" s="1" t="s">
        <v>8382</v>
      </c>
      <c r="I148" s="1" t="s">
        <v>9902</v>
      </c>
      <c r="J148" s="1"/>
      <c r="K148" s="1" t="s">
        <v>11404</v>
      </c>
      <c r="L148" s="1" t="s">
        <v>146</v>
      </c>
      <c r="M148" s="1" t="s">
        <v>11550</v>
      </c>
      <c r="N148" s="1" t="s">
        <v>13076</v>
      </c>
      <c r="O148" s="1" t="s">
        <v>146</v>
      </c>
      <c r="P148" s="1" t="s">
        <v>13078</v>
      </c>
      <c r="Q148" s="1" t="s">
        <v>13078</v>
      </c>
      <c r="R148" s="1" t="s">
        <v>13881</v>
      </c>
      <c r="S148" s="1" t="s">
        <v>146</v>
      </c>
      <c r="T148" s="1"/>
      <c r="U148" s="1"/>
      <c r="V148" s="1" t="s">
        <v>13889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6800</v>
      </c>
      <c r="H149" s="1" t="s">
        <v>8383</v>
      </c>
      <c r="I149" s="1" t="s">
        <v>9903</v>
      </c>
      <c r="J149" s="1"/>
      <c r="K149" s="1" t="s">
        <v>11404</v>
      </c>
      <c r="L149" s="1" t="s">
        <v>147</v>
      </c>
      <c r="M149" s="1" t="s">
        <v>11551</v>
      </c>
      <c r="N149" s="1" t="s">
        <v>13076</v>
      </c>
      <c r="O149" s="1" t="s">
        <v>147</v>
      </c>
      <c r="P149" s="1" t="s">
        <v>13078</v>
      </c>
      <c r="Q149" s="1" t="s">
        <v>13078</v>
      </c>
      <c r="R149" s="1" t="s">
        <v>13881</v>
      </c>
      <c r="S149" s="1" t="s">
        <v>147</v>
      </c>
      <c r="T149" s="1"/>
      <c r="U149" s="1"/>
      <c r="V149" s="1" t="s">
        <v>13889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6801</v>
      </c>
      <c r="H150" s="1" t="s">
        <v>8384</v>
      </c>
      <c r="I150" s="1" t="s">
        <v>9904</v>
      </c>
      <c r="J150" s="1"/>
      <c r="K150" s="1" t="s">
        <v>11404</v>
      </c>
      <c r="L150" s="1" t="s">
        <v>148</v>
      </c>
      <c r="M150" s="1" t="s">
        <v>11552</v>
      </c>
      <c r="N150" s="1" t="s">
        <v>13076</v>
      </c>
      <c r="O150" s="1" t="s">
        <v>148</v>
      </c>
      <c r="P150" s="1" t="s">
        <v>13078</v>
      </c>
      <c r="Q150" s="1" t="s">
        <v>13078</v>
      </c>
      <c r="R150" s="1" t="s">
        <v>13881</v>
      </c>
      <c r="S150" s="1" t="s">
        <v>148</v>
      </c>
      <c r="T150" s="1"/>
      <c r="U150" s="1"/>
      <c r="V150" s="1" t="s">
        <v>13889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6802</v>
      </c>
      <c r="H151" s="1" t="s">
        <v>8385</v>
      </c>
      <c r="I151" s="1" t="s">
        <v>9905</v>
      </c>
      <c r="J151" s="1"/>
      <c r="K151" s="1" t="s">
        <v>11404</v>
      </c>
      <c r="L151" s="1" t="s">
        <v>149</v>
      </c>
      <c r="M151" s="1" t="s">
        <v>11553</v>
      </c>
      <c r="N151" s="1" t="s">
        <v>13076</v>
      </c>
      <c r="O151" s="1" t="s">
        <v>149</v>
      </c>
      <c r="P151" s="1" t="s">
        <v>13078</v>
      </c>
      <c r="Q151" s="1" t="s">
        <v>13078</v>
      </c>
      <c r="R151" s="1" t="s">
        <v>13881</v>
      </c>
      <c r="S151" s="1" t="s">
        <v>149</v>
      </c>
      <c r="T151" s="1"/>
      <c r="U151" s="1"/>
      <c r="V151" s="1" t="s">
        <v>13889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6803</v>
      </c>
      <c r="H152" s="1" t="s">
        <v>8383</v>
      </c>
      <c r="I152" s="1" t="s">
        <v>9906</v>
      </c>
      <c r="J152" s="1"/>
      <c r="K152" s="1" t="s">
        <v>11404</v>
      </c>
      <c r="L152" s="1" t="s">
        <v>150</v>
      </c>
      <c r="M152" s="1" t="s">
        <v>11554</v>
      </c>
      <c r="N152" s="1" t="s">
        <v>13076</v>
      </c>
      <c r="O152" s="1" t="s">
        <v>150</v>
      </c>
      <c r="P152" s="1" t="s">
        <v>13078</v>
      </c>
      <c r="Q152" s="1" t="s">
        <v>13078</v>
      </c>
      <c r="R152" s="1" t="s">
        <v>13881</v>
      </c>
      <c r="S152" s="1" t="s">
        <v>150</v>
      </c>
      <c r="T152" s="1"/>
      <c r="U152" s="1"/>
      <c r="V152" s="1" t="s">
        <v>13889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6804</v>
      </c>
      <c r="H153" s="1" t="s">
        <v>8386</v>
      </c>
      <c r="I153" s="1" t="s">
        <v>9907</v>
      </c>
      <c r="J153" s="1"/>
      <c r="K153" s="1" t="s">
        <v>11404</v>
      </c>
      <c r="L153" s="1" t="s">
        <v>151</v>
      </c>
      <c r="M153" s="1" t="s">
        <v>11555</v>
      </c>
      <c r="N153" s="1" t="s">
        <v>13076</v>
      </c>
      <c r="O153" s="1" t="s">
        <v>151</v>
      </c>
      <c r="P153" s="1" t="s">
        <v>13078</v>
      </c>
      <c r="Q153" s="1" t="s">
        <v>13078</v>
      </c>
      <c r="R153" s="1" t="s">
        <v>13881</v>
      </c>
      <c r="S153" s="1" t="s">
        <v>151</v>
      </c>
      <c r="T153" s="1"/>
      <c r="U153" s="1"/>
      <c r="V153" s="1" t="s">
        <v>13889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6805</v>
      </c>
      <c r="H154" s="1" t="s">
        <v>8387</v>
      </c>
      <c r="I154" s="1" t="s">
        <v>9908</v>
      </c>
      <c r="J154" s="1"/>
      <c r="K154" s="1" t="s">
        <v>11404</v>
      </c>
      <c r="L154" s="1" t="s">
        <v>152</v>
      </c>
      <c r="M154" s="1" t="s">
        <v>11556</v>
      </c>
      <c r="N154" s="1" t="s">
        <v>13076</v>
      </c>
      <c r="O154" s="1" t="s">
        <v>152</v>
      </c>
      <c r="P154" s="1" t="s">
        <v>13078</v>
      </c>
      <c r="Q154" s="1" t="s">
        <v>13078</v>
      </c>
      <c r="R154" s="1" t="s">
        <v>13881</v>
      </c>
      <c r="S154" s="1" t="s">
        <v>152</v>
      </c>
      <c r="T154" s="1"/>
      <c r="U154" s="1"/>
      <c r="V154" s="1" t="s">
        <v>13889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6806</v>
      </c>
      <c r="H155" s="1" t="s">
        <v>8388</v>
      </c>
      <c r="I155" s="1" t="s">
        <v>9909</v>
      </c>
      <c r="J155" s="1"/>
      <c r="K155" s="1" t="s">
        <v>11404</v>
      </c>
      <c r="L155" s="1" t="s">
        <v>153</v>
      </c>
      <c r="M155" s="1" t="s">
        <v>11557</v>
      </c>
      <c r="N155" s="1" t="s">
        <v>13076</v>
      </c>
      <c r="O155" s="1" t="s">
        <v>153</v>
      </c>
      <c r="P155" s="1" t="s">
        <v>13078</v>
      </c>
      <c r="Q155" s="1" t="s">
        <v>13078</v>
      </c>
      <c r="R155" s="1" t="s">
        <v>13881</v>
      </c>
      <c r="S155" s="1" t="s">
        <v>153</v>
      </c>
      <c r="T155" s="1"/>
      <c r="U155" s="1"/>
      <c r="V155" s="1" t="s">
        <v>13889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6807</v>
      </c>
      <c r="H156" s="1" t="s">
        <v>8389</v>
      </c>
      <c r="I156" s="1" t="s">
        <v>9910</v>
      </c>
      <c r="J156" s="1"/>
      <c r="K156" s="1" t="s">
        <v>11404</v>
      </c>
      <c r="L156" s="1" t="s">
        <v>154</v>
      </c>
      <c r="M156" s="1" t="s">
        <v>11558</v>
      </c>
      <c r="N156" s="1" t="s">
        <v>13076</v>
      </c>
      <c r="O156" s="1" t="s">
        <v>154</v>
      </c>
      <c r="P156" s="1" t="s">
        <v>13078</v>
      </c>
      <c r="Q156" s="1" t="s">
        <v>13078</v>
      </c>
      <c r="R156" s="1" t="s">
        <v>13881</v>
      </c>
      <c r="S156" s="1" t="s">
        <v>154</v>
      </c>
      <c r="T156" s="1"/>
      <c r="U156" s="1"/>
      <c r="V156" s="1" t="s">
        <v>13889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6808</v>
      </c>
      <c r="H157" s="1" t="s">
        <v>8390</v>
      </c>
      <c r="I157" s="1" t="s">
        <v>9911</v>
      </c>
      <c r="J157" s="1"/>
      <c r="K157" s="1" t="s">
        <v>11404</v>
      </c>
      <c r="L157" s="1" t="s">
        <v>155</v>
      </c>
      <c r="M157" s="1" t="s">
        <v>11559</v>
      </c>
      <c r="N157" s="1" t="s">
        <v>13076</v>
      </c>
      <c r="O157" s="1" t="s">
        <v>155</v>
      </c>
      <c r="P157" s="1" t="s">
        <v>13078</v>
      </c>
      <c r="Q157" s="1" t="s">
        <v>13078</v>
      </c>
      <c r="R157" s="1" t="s">
        <v>13881</v>
      </c>
      <c r="S157" s="1" t="s">
        <v>155</v>
      </c>
      <c r="T157" s="1"/>
      <c r="U157" s="1"/>
      <c r="V157" s="1" t="s">
        <v>13889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6809</v>
      </c>
      <c r="H158" s="1" t="s">
        <v>8391</v>
      </c>
      <c r="I158" s="1" t="s">
        <v>9912</v>
      </c>
      <c r="J158" s="1"/>
      <c r="K158" s="1" t="s">
        <v>11404</v>
      </c>
      <c r="L158" s="1" t="s">
        <v>156</v>
      </c>
      <c r="M158" s="1" t="s">
        <v>11560</v>
      </c>
      <c r="N158" s="1" t="s">
        <v>13076</v>
      </c>
      <c r="O158" s="1" t="s">
        <v>156</v>
      </c>
      <c r="P158" s="1" t="s">
        <v>13078</v>
      </c>
      <c r="Q158" s="1" t="s">
        <v>13078</v>
      </c>
      <c r="R158" s="1" t="s">
        <v>13881</v>
      </c>
      <c r="S158" s="1" t="s">
        <v>156</v>
      </c>
      <c r="T158" s="1"/>
      <c r="U158" s="1"/>
      <c r="V158" s="1" t="s">
        <v>13889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6810</v>
      </c>
      <c r="H159" s="1" t="s">
        <v>5208</v>
      </c>
      <c r="I159" s="1" t="s">
        <v>9913</v>
      </c>
      <c r="J159" s="1"/>
      <c r="K159" s="1" t="s">
        <v>11404</v>
      </c>
      <c r="L159" s="1" t="s">
        <v>157</v>
      </c>
      <c r="M159" s="1" t="s">
        <v>11561</v>
      </c>
      <c r="N159" s="1" t="s">
        <v>13076</v>
      </c>
      <c r="O159" s="1" t="s">
        <v>157</v>
      </c>
      <c r="P159" s="1" t="s">
        <v>13078</v>
      </c>
      <c r="Q159" s="1" t="s">
        <v>13078</v>
      </c>
      <c r="R159" s="1" t="s">
        <v>13881</v>
      </c>
      <c r="S159" s="1" t="s">
        <v>157</v>
      </c>
      <c r="T159" s="1"/>
      <c r="U159" s="1"/>
      <c r="V159" s="1" t="s">
        <v>13889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6811</v>
      </c>
      <c r="H160" s="1" t="s">
        <v>8392</v>
      </c>
      <c r="I160" s="1" t="s">
        <v>9914</v>
      </c>
      <c r="J160" s="1"/>
      <c r="K160" s="1" t="s">
        <v>11404</v>
      </c>
      <c r="L160" s="1" t="s">
        <v>158</v>
      </c>
      <c r="M160" s="1" t="s">
        <v>11562</v>
      </c>
      <c r="N160" s="1" t="s">
        <v>13076</v>
      </c>
      <c r="O160" s="1" t="s">
        <v>158</v>
      </c>
      <c r="P160" s="1" t="s">
        <v>13078</v>
      </c>
      <c r="Q160" s="1" t="s">
        <v>13078</v>
      </c>
      <c r="R160" s="1" t="s">
        <v>13881</v>
      </c>
      <c r="S160" s="1" t="s">
        <v>158</v>
      </c>
      <c r="T160" s="1"/>
      <c r="U160" s="1"/>
      <c r="V160" s="1" t="s">
        <v>13889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6812</v>
      </c>
      <c r="H161" s="1" t="s">
        <v>8393</v>
      </c>
      <c r="I161" s="1" t="s">
        <v>9915</v>
      </c>
      <c r="J161" s="1"/>
      <c r="K161" s="1" t="s">
        <v>11404</v>
      </c>
      <c r="L161" s="1" t="s">
        <v>159</v>
      </c>
      <c r="M161" s="1" t="s">
        <v>11563</v>
      </c>
      <c r="N161" s="1" t="s">
        <v>13076</v>
      </c>
      <c r="O161" s="1" t="s">
        <v>159</v>
      </c>
      <c r="P161" s="1" t="s">
        <v>13078</v>
      </c>
      <c r="Q161" s="1" t="s">
        <v>13078</v>
      </c>
      <c r="R161" s="1" t="s">
        <v>13881</v>
      </c>
      <c r="S161" s="1" t="s">
        <v>159</v>
      </c>
      <c r="T161" s="1"/>
      <c r="U161" s="1"/>
      <c r="V161" s="1" t="s">
        <v>13889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6813</v>
      </c>
      <c r="H162" s="1" t="s">
        <v>8394</v>
      </c>
      <c r="I162" s="1" t="s">
        <v>9916</v>
      </c>
      <c r="J162" s="1"/>
      <c r="K162" s="1" t="s">
        <v>11404</v>
      </c>
      <c r="L162" s="1" t="s">
        <v>160</v>
      </c>
      <c r="M162" s="1" t="s">
        <v>11564</v>
      </c>
      <c r="N162" s="1" t="s">
        <v>13076</v>
      </c>
      <c r="O162" s="1" t="s">
        <v>160</v>
      </c>
      <c r="P162" s="1" t="s">
        <v>13078</v>
      </c>
      <c r="Q162" s="1" t="s">
        <v>13078</v>
      </c>
      <c r="R162" s="1" t="s">
        <v>13881</v>
      </c>
      <c r="S162" s="1" t="s">
        <v>160</v>
      </c>
      <c r="T162" s="1"/>
      <c r="U162" s="1"/>
      <c r="V162" s="1" t="s">
        <v>13889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6814</v>
      </c>
      <c r="H163" s="1" t="s">
        <v>6814</v>
      </c>
      <c r="I163" s="1" t="s">
        <v>9917</v>
      </c>
      <c r="J163" s="1"/>
      <c r="K163" s="1" t="s">
        <v>11404</v>
      </c>
      <c r="L163" s="1" t="s">
        <v>161</v>
      </c>
      <c r="M163" s="1" t="s">
        <v>11565</v>
      </c>
      <c r="N163" s="1" t="s">
        <v>13076</v>
      </c>
      <c r="O163" s="1" t="s">
        <v>161</v>
      </c>
      <c r="P163" s="1" t="s">
        <v>13078</v>
      </c>
      <c r="Q163" s="1" t="s">
        <v>13078</v>
      </c>
      <c r="R163" s="1" t="s">
        <v>13881</v>
      </c>
      <c r="S163" s="1" t="s">
        <v>161</v>
      </c>
      <c r="T163" s="1"/>
      <c r="U163" s="1"/>
      <c r="V163" s="1" t="s">
        <v>13889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6815</v>
      </c>
      <c r="H164" s="1" t="s">
        <v>8395</v>
      </c>
      <c r="I164" s="1" t="s">
        <v>9918</v>
      </c>
      <c r="J164" s="1"/>
      <c r="K164" s="1" t="s">
        <v>11404</v>
      </c>
      <c r="L164" s="1" t="s">
        <v>162</v>
      </c>
      <c r="M164" s="1" t="s">
        <v>11566</v>
      </c>
      <c r="N164" s="1" t="s">
        <v>13076</v>
      </c>
      <c r="O164" s="1" t="s">
        <v>162</v>
      </c>
      <c r="P164" s="1" t="s">
        <v>13078</v>
      </c>
      <c r="Q164" s="1" t="s">
        <v>13078</v>
      </c>
      <c r="R164" s="1" t="s">
        <v>13881</v>
      </c>
      <c r="S164" s="1" t="s">
        <v>162</v>
      </c>
      <c r="T164" s="1"/>
      <c r="U164" s="1"/>
      <c r="V164" s="1" t="s">
        <v>13889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6816</v>
      </c>
      <c r="H165" s="1" t="s">
        <v>8396</v>
      </c>
      <c r="I165" s="1" t="s">
        <v>9919</v>
      </c>
      <c r="J165" s="1"/>
      <c r="K165" s="1" t="s">
        <v>11404</v>
      </c>
      <c r="L165" s="1" t="s">
        <v>163</v>
      </c>
      <c r="M165" s="1" t="s">
        <v>11567</v>
      </c>
      <c r="N165" s="1" t="s">
        <v>13076</v>
      </c>
      <c r="O165" s="1" t="s">
        <v>163</v>
      </c>
      <c r="P165" s="1" t="s">
        <v>13078</v>
      </c>
      <c r="Q165" s="1" t="s">
        <v>13078</v>
      </c>
      <c r="R165" s="1" t="s">
        <v>13881</v>
      </c>
      <c r="S165" s="1" t="s">
        <v>163</v>
      </c>
      <c r="T165" s="1"/>
      <c r="U165" s="1"/>
      <c r="V165" s="1" t="s">
        <v>13889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6817</v>
      </c>
      <c r="H166" s="1" t="s">
        <v>8397</v>
      </c>
      <c r="I166" s="1" t="s">
        <v>9920</v>
      </c>
      <c r="J166" s="1"/>
      <c r="K166" s="1" t="s">
        <v>11404</v>
      </c>
      <c r="L166" s="1" t="s">
        <v>164</v>
      </c>
      <c r="M166" s="1" t="s">
        <v>11568</v>
      </c>
      <c r="N166" s="1" t="s">
        <v>13076</v>
      </c>
      <c r="O166" s="1" t="s">
        <v>164</v>
      </c>
      <c r="P166" s="1" t="s">
        <v>13078</v>
      </c>
      <c r="Q166" s="1" t="s">
        <v>13078</v>
      </c>
      <c r="R166" s="1" t="s">
        <v>13881</v>
      </c>
      <c r="S166" s="1" t="s">
        <v>164</v>
      </c>
      <c r="T166" s="1"/>
      <c r="U166" s="1"/>
      <c r="V166" s="1" t="s">
        <v>13889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6818</v>
      </c>
      <c r="H167" s="1" t="s">
        <v>8398</v>
      </c>
      <c r="I167" s="1" t="s">
        <v>9921</v>
      </c>
      <c r="J167" s="1"/>
      <c r="K167" s="1" t="s">
        <v>11404</v>
      </c>
      <c r="L167" s="1" t="s">
        <v>165</v>
      </c>
      <c r="M167" s="1" t="s">
        <v>11569</v>
      </c>
      <c r="N167" s="1" t="s">
        <v>13076</v>
      </c>
      <c r="O167" s="1" t="s">
        <v>165</v>
      </c>
      <c r="P167" s="1" t="s">
        <v>13078</v>
      </c>
      <c r="Q167" s="1" t="s">
        <v>13078</v>
      </c>
      <c r="R167" s="1" t="s">
        <v>13881</v>
      </c>
      <c r="S167" s="1" t="s">
        <v>165</v>
      </c>
      <c r="T167" s="1"/>
      <c r="U167" s="1"/>
      <c r="V167" s="1" t="s">
        <v>13889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6819</v>
      </c>
      <c r="H168" s="1" t="s">
        <v>8398</v>
      </c>
      <c r="I168" s="1" t="s">
        <v>9922</v>
      </c>
      <c r="J168" s="1"/>
      <c r="K168" s="1" t="s">
        <v>11404</v>
      </c>
      <c r="L168" s="1" t="s">
        <v>166</v>
      </c>
      <c r="M168" s="1" t="s">
        <v>11570</v>
      </c>
      <c r="N168" s="1" t="s">
        <v>13076</v>
      </c>
      <c r="O168" s="1" t="s">
        <v>166</v>
      </c>
      <c r="P168" s="1" t="s">
        <v>13078</v>
      </c>
      <c r="Q168" s="1" t="s">
        <v>13078</v>
      </c>
      <c r="R168" s="1" t="s">
        <v>13881</v>
      </c>
      <c r="S168" s="1" t="s">
        <v>166</v>
      </c>
      <c r="T168" s="1"/>
      <c r="U168" s="1"/>
      <c r="V168" s="1" t="s">
        <v>13889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6820</v>
      </c>
      <c r="H169" s="1" t="s">
        <v>8399</v>
      </c>
      <c r="I169" s="1" t="s">
        <v>9923</v>
      </c>
      <c r="J169" s="1"/>
      <c r="K169" s="1" t="s">
        <v>11404</v>
      </c>
      <c r="L169" s="1" t="s">
        <v>167</v>
      </c>
      <c r="M169" s="1" t="s">
        <v>11571</v>
      </c>
      <c r="N169" s="1" t="s">
        <v>13076</v>
      </c>
      <c r="O169" s="1" t="s">
        <v>167</v>
      </c>
      <c r="P169" s="1" t="s">
        <v>13078</v>
      </c>
      <c r="Q169" s="1" t="s">
        <v>13078</v>
      </c>
      <c r="R169" s="1" t="s">
        <v>13881</v>
      </c>
      <c r="S169" s="1" t="s">
        <v>167</v>
      </c>
      <c r="T169" s="1"/>
      <c r="U169" s="1"/>
      <c r="V169" s="1" t="s">
        <v>13889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6821</v>
      </c>
      <c r="H170" s="1" t="s">
        <v>8400</v>
      </c>
      <c r="I170" s="1" t="s">
        <v>9924</v>
      </c>
      <c r="J170" s="1"/>
      <c r="K170" s="1" t="s">
        <v>11404</v>
      </c>
      <c r="L170" s="1" t="s">
        <v>168</v>
      </c>
      <c r="M170" s="1" t="s">
        <v>11572</v>
      </c>
      <c r="N170" s="1" t="s">
        <v>13076</v>
      </c>
      <c r="O170" s="1" t="s">
        <v>168</v>
      </c>
      <c r="P170" s="1" t="s">
        <v>13078</v>
      </c>
      <c r="Q170" s="1" t="s">
        <v>13078</v>
      </c>
      <c r="R170" s="1" t="s">
        <v>13881</v>
      </c>
      <c r="S170" s="1" t="s">
        <v>168</v>
      </c>
      <c r="T170" s="1"/>
      <c r="U170" s="1"/>
      <c r="V170" s="1" t="s">
        <v>13889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6822</v>
      </c>
      <c r="H171" s="1" t="s">
        <v>8385</v>
      </c>
      <c r="I171" s="1" t="s">
        <v>9925</v>
      </c>
      <c r="J171" s="1"/>
      <c r="K171" s="1" t="s">
        <v>11404</v>
      </c>
      <c r="L171" s="1" t="s">
        <v>169</v>
      </c>
      <c r="M171" s="1" t="s">
        <v>11573</v>
      </c>
      <c r="N171" s="1" t="s">
        <v>13076</v>
      </c>
      <c r="O171" s="1" t="s">
        <v>169</v>
      </c>
      <c r="P171" s="1" t="s">
        <v>13078</v>
      </c>
      <c r="Q171" s="1" t="s">
        <v>13078</v>
      </c>
      <c r="R171" s="1" t="s">
        <v>13881</v>
      </c>
      <c r="S171" s="1" t="s">
        <v>169</v>
      </c>
      <c r="T171" s="1"/>
      <c r="U171" s="1"/>
      <c r="V171" s="1" t="s">
        <v>13889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3557</v>
      </c>
      <c r="H172" s="1" t="s">
        <v>8401</v>
      </c>
      <c r="I172" s="1" t="s">
        <v>9926</v>
      </c>
      <c r="J172" s="1"/>
      <c r="K172" s="1" t="s">
        <v>11404</v>
      </c>
      <c r="L172" s="1" t="s">
        <v>170</v>
      </c>
      <c r="M172" s="1" t="s">
        <v>11574</v>
      </c>
      <c r="N172" s="1" t="s">
        <v>13076</v>
      </c>
      <c r="O172" s="1" t="s">
        <v>170</v>
      </c>
      <c r="P172" s="1" t="s">
        <v>13078</v>
      </c>
      <c r="Q172" s="1" t="s">
        <v>13078</v>
      </c>
      <c r="R172" s="1" t="s">
        <v>13881</v>
      </c>
      <c r="S172" s="1" t="s">
        <v>170</v>
      </c>
      <c r="T172" s="1"/>
      <c r="U172" s="1"/>
      <c r="V172" s="1" t="s">
        <v>13889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6823</v>
      </c>
      <c r="H173" s="1" t="s">
        <v>8399</v>
      </c>
      <c r="I173" s="1" t="s">
        <v>9927</v>
      </c>
      <c r="J173" s="1"/>
      <c r="K173" s="1" t="s">
        <v>11404</v>
      </c>
      <c r="L173" s="1" t="s">
        <v>171</v>
      </c>
      <c r="M173" s="1" t="s">
        <v>11575</v>
      </c>
      <c r="N173" s="1" t="s">
        <v>13076</v>
      </c>
      <c r="O173" s="1" t="s">
        <v>171</v>
      </c>
      <c r="P173" s="1" t="s">
        <v>13078</v>
      </c>
      <c r="Q173" s="1" t="s">
        <v>13078</v>
      </c>
      <c r="R173" s="1" t="s">
        <v>13881</v>
      </c>
      <c r="S173" s="1" t="s">
        <v>171</v>
      </c>
      <c r="T173" s="1"/>
      <c r="U173" s="1"/>
      <c r="V173" s="1" t="s">
        <v>13889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6824</v>
      </c>
      <c r="H174" s="1" t="s">
        <v>8402</v>
      </c>
      <c r="I174" s="1" t="s">
        <v>9928</v>
      </c>
      <c r="J174" s="1"/>
      <c r="K174" s="1" t="s">
        <v>11404</v>
      </c>
      <c r="L174" s="1" t="s">
        <v>172</v>
      </c>
      <c r="M174" s="1" t="s">
        <v>11576</v>
      </c>
      <c r="N174" s="1" t="s">
        <v>13076</v>
      </c>
      <c r="O174" s="1" t="s">
        <v>172</v>
      </c>
      <c r="P174" s="1" t="s">
        <v>13078</v>
      </c>
      <c r="Q174" s="1" t="s">
        <v>13078</v>
      </c>
      <c r="R174" s="1" t="s">
        <v>13881</v>
      </c>
      <c r="S174" s="1" t="s">
        <v>172</v>
      </c>
      <c r="T174" s="1"/>
      <c r="U174" s="1"/>
      <c r="V174" s="1" t="s">
        <v>13889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6825</v>
      </c>
      <c r="H175" s="1" t="s">
        <v>8403</v>
      </c>
      <c r="I175" s="1" t="s">
        <v>9929</v>
      </c>
      <c r="J175" s="1"/>
      <c r="K175" s="1" t="s">
        <v>11404</v>
      </c>
      <c r="L175" s="1" t="s">
        <v>173</v>
      </c>
      <c r="M175" s="1" t="s">
        <v>11577</v>
      </c>
      <c r="N175" s="1" t="s">
        <v>13076</v>
      </c>
      <c r="O175" s="1" t="s">
        <v>173</v>
      </c>
      <c r="P175" s="1" t="s">
        <v>13078</v>
      </c>
      <c r="Q175" s="1" t="s">
        <v>13078</v>
      </c>
      <c r="R175" s="1" t="s">
        <v>13881</v>
      </c>
      <c r="S175" s="1" t="s">
        <v>173</v>
      </c>
      <c r="T175" s="1"/>
      <c r="U175" s="1"/>
      <c r="V175" s="1" t="s">
        <v>13889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6826</v>
      </c>
      <c r="H176" s="1" t="s">
        <v>8404</v>
      </c>
      <c r="I176" s="1" t="s">
        <v>9930</v>
      </c>
      <c r="J176" s="1"/>
      <c r="K176" s="1" t="s">
        <v>11404</v>
      </c>
      <c r="L176" s="1" t="s">
        <v>174</v>
      </c>
      <c r="M176" s="1" t="s">
        <v>11578</v>
      </c>
      <c r="N176" s="1" t="s">
        <v>13076</v>
      </c>
      <c r="O176" s="1" t="s">
        <v>174</v>
      </c>
      <c r="P176" s="1" t="s">
        <v>13078</v>
      </c>
      <c r="Q176" s="1" t="s">
        <v>13078</v>
      </c>
      <c r="R176" s="1" t="s">
        <v>13881</v>
      </c>
      <c r="S176" s="1" t="s">
        <v>174</v>
      </c>
      <c r="T176" s="1"/>
      <c r="U176" s="1"/>
      <c r="V176" s="1" t="s">
        <v>13889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6827</v>
      </c>
      <c r="H177" s="1" t="s">
        <v>5226</v>
      </c>
      <c r="I177" s="1" t="s">
        <v>9931</v>
      </c>
      <c r="J177" s="1"/>
      <c r="K177" s="1" t="s">
        <v>11404</v>
      </c>
      <c r="L177" s="1" t="s">
        <v>175</v>
      </c>
      <c r="M177" s="1" t="s">
        <v>11579</v>
      </c>
      <c r="N177" s="1" t="s">
        <v>13076</v>
      </c>
      <c r="O177" s="1" t="s">
        <v>175</v>
      </c>
      <c r="P177" s="1" t="s">
        <v>13078</v>
      </c>
      <c r="Q177" s="1" t="s">
        <v>13078</v>
      </c>
      <c r="R177" s="1" t="s">
        <v>13881</v>
      </c>
      <c r="S177" s="1" t="s">
        <v>175</v>
      </c>
      <c r="T177" s="1"/>
      <c r="U177" s="1"/>
      <c r="V177" s="1" t="s">
        <v>13889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6828</v>
      </c>
      <c r="H178" s="1" t="s">
        <v>8388</v>
      </c>
      <c r="I178" s="1" t="s">
        <v>9932</v>
      </c>
      <c r="J178" s="1"/>
      <c r="K178" s="1" t="s">
        <v>11404</v>
      </c>
      <c r="L178" s="1" t="s">
        <v>176</v>
      </c>
      <c r="M178" s="1" t="s">
        <v>11580</v>
      </c>
      <c r="N178" s="1" t="s">
        <v>13076</v>
      </c>
      <c r="O178" s="1" t="s">
        <v>176</v>
      </c>
      <c r="P178" s="1" t="s">
        <v>13078</v>
      </c>
      <c r="Q178" s="1" t="s">
        <v>13078</v>
      </c>
      <c r="R178" s="1" t="s">
        <v>13881</v>
      </c>
      <c r="S178" s="1" t="s">
        <v>176</v>
      </c>
      <c r="T178" s="1"/>
      <c r="U178" s="1"/>
      <c r="V178" s="1" t="s">
        <v>13889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6829</v>
      </c>
      <c r="H179" s="1" t="s">
        <v>8405</v>
      </c>
      <c r="I179" s="1" t="s">
        <v>9933</v>
      </c>
      <c r="J179" s="1"/>
      <c r="K179" s="1" t="s">
        <v>11404</v>
      </c>
      <c r="L179" s="1" t="s">
        <v>177</v>
      </c>
      <c r="M179" s="1" t="s">
        <v>11581</v>
      </c>
      <c r="N179" s="1" t="s">
        <v>13076</v>
      </c>
      <c r="O179" s="1" t="s">
        <v>177</v>
      </c>
      <c r="P179" s="1" t="s">
        <v>13078</v>
      </c>
      <c r="Q179" s="1" t="s">
        <v>13078</v>
      </c>
      <c r="R179" s="1" t="s">
        <v>13881</v>
      </c>
      <c r="S179" s="1" t="s">
        <v>177</v>
      </c>
      <c r="T179" s="1"/>
      <c r="U179" s="1"/>
      <c r="V179" s="1" t="s">
        <v>13889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6830</v>
      </c>
      <c r="H180" s="1" t="s">
        <v>8406</v>
      </c>
      <c r="I180" s="1" t="s">
        <v>9934</v>
      </c>
      <c r="J180" s="1"/>
      <c r="K180" s="1" t="s">
        <v>11404</v>
      </c>
      <c r="L180" s="1" t="s">
        <v>178</v>
      </c>
      <c r="M180" s="1" t="s">
        <v>11582</v>
      </c>
      <c r="N180" s="1" t="s">
        <v>13076</v>
      </c>
      <c r="O180" s="1" t="s">
        <v>178</v>
      </c>
      <c r="P180" s="1" t="s">
        <v>13078</v>
      </c>
      <c r="Q180" s="1" t="s">
        <v>13078</v>
      </c>
      <c r="R180" s="1" t="s">
        <v>13881</v>
      </c>
      <c r="S180" s="1" t="s">
        <v>178</v>
      </c>
      <c r="T180" s="1"/>
      <c r="U180" s="1"/>
      <c r="V180" s="1" t="s">
        <v>13889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6830</v>
      </c>
      <c r="H181" s="1" t="s">
        <v>8406</v>
      </c>
      <c r="I181" s="1" t="s">
        <v>9935</v>
      </c>
      <c r="J181" s="1"/>
      <c r="K181" s="1" t="s">
        <v>11404</v>
      </c>
      <c r="L181" s="1" t="s">
        <v>179</v>
      </c>
      <c r="M181" s="1" t="s">
        <v>11583</v>
      </c>
      <c r="N181" s="1" t="s">
        <v>13076</v>
      </c>
      <c r="O181" s="1" t="s">
        <v>179</v>
      </c>
      <c r="P181" s="1" t="s">
        <v>13078</v>
      </c>
      <c r="Q181" s="1" t="s">
        <v>13078</v>
      </c>
      <c r="R181" s="1" t="s">
        <v>13881</v>
      </c>
      <c r="S181" s="1" t="s">
        <v>179</v>
      </c>
      <c r="T181" s="1"/>
      <c r="U181" s="1"/>
      <c r="V181" s="1" t="s">
        <v>13889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6831</v>
      </c>
      <c r="H182" s="1" t="s">
        <v>8407</v>
      </c>
      <c r="I182" s="1" t="s">
        <v>9936</v>
      </c>
      <c r="J182" s="1"/>
      <c r="K182" s="1" t="s">
        <v>11404</v>
      </c>
      <c r="L182" s="1" t="s">
        <v>180</v>
      </c>
      <c r="M182" s="1" t="s">
        <v>11584</v>
      </c>
      <c r="N182" s="1" t="s">
        <v>13076</v>
      </c>
      <c r="O182" s="1" t="s">
        <v>180</v>
      </c>
      <c r="P182" s="1" t="s">
        <v>13078</v>
      </c>
      <c r="Q182" s="1" t="s">
        <v>13078</v>
      </c>
      <c r="R182" s="1" t="s">
        <v>13881</v>
      </c>
      <c r="S182" s="1" t="s">
        <v>180</v>
      </c>
      <c r="T182" s="1"/>
      <c r="U182" s="1"/>
      <c r="V182" s="1" t="s">
        <v>13889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6832</v>
      </c>
      <c r="H183" s="1" t="s">
        <v>8408</v>
      </c>
      <c r="I183" s="1" t="s">
        <v>9937</v>
      </c>
      <c r="J183" s="1"/>
      <c r="K183" s="1" t="s">
        <v>11404</v>
      </c>
      <c r="L183" s="1" t="s">
        <v>181</v>
      </c>
      <c r="M183" s="1" t="s">
        <v>11585</v>
      </c>
      <c r="N183" s="1" t="s">
        <v>13076</v>
      </c>
      <c r="O183" s="1" t="s">
        <v>181</v>
      </c>
      <c r="P183" s="1" t="s">
        <v>13078</v>
      </c>
      <c r="Q183" s="1" t="s">
        <v>13078</v>
      </c>
      <c r="R183" s="1" t="s">
        <v>13881</v>
      </c>
      <c r="S183" s="1" t="s">
        <v>181</v>
      </c>
      <c r="T183" s="1"/>
      <c r="U183" s="1"/>
      <c r="V183" s="1" t="s">
        <v>13889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6833</v>
      </c>
      <c r="H184" s="1" t="s">
        <v>8409</v>
      </c>
      <c r="I184" s="1" t="s">
        <v>9938</v>
      </c>
      <c r="J184" s="1"/>
      <c r="K184" s="1" t="s">
        <v>11404</v>
      </c>
      <c r="L184" s="1" t="s">
        <v>182</v>
      </c>
      <c r="M184" s="1" t="s">
        <v>11586</v>
      </c>
      <c r="N184" s="1" t="s">
        <v>13076</v>
      </c>
      <c r="O184" s="1" t="s">
        <v>182</v>
      </c>
      <c r="P184" s="1" t="s">
        <v>13078</v>
      </c>
      <c r="Q184" s="1" t="s">
        <v>13078</v>
      </c>
      <c r="R184" s="1" t="s">
        <v>13881</v>
      </c>
      <c r="S184" s="1" t="s">
        <v>182</v>
      </c>
      <c r="T184" s="1"/>
      <c r="U184" s="1"/>
      <c r="V184" s="1" t="s">
        <v>13889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6834</v>
      </c>
      <c r="H185" s="1" t="s">
        <v>8410</v>
      </c>
      <c r="I185" s="1" t="s">
        <v>9939</v>
      </c>
      <c r="J185" s="1"/>
      <c r="K185" s="1" t="s">
        <v>11404</v>
      </c>
      <c r="L185" s="1" t="s">
        <v>183</v>
      </c>
      <c r="M185" s="1" t="s">
        <v>11587</v>
      </c>
      <c r="N185" s="1" t="s">
        <v>13076</v>
      </c>
      <c r="O185" s="1" t="s">
        <v>183</v>
      </c>
      <c r="P185" s="1" t="s">
        <v>13078</v>
      </c>
      <c r="Q185" s="1" t="s">
        <v>13078</v>
      </c>
      <c r="R185" s="1" t="s">
        <v>13881</v>
      </c>
      <c r="S185" s="1" t="s">
        <v>183</v>
      </c>
      <c r="T185" s="1"/>
      <c r="U185" s="1"/>
      <c r="V185" s="1" t="s">
        <v>13889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6835</v>
      </c>
      <c r="H186" s="1" t="s">
        <v>8411</v>
      </c>
      <c r="I186" s="1" t="s">
        <v>9940</v>
      </c>
      <c r="J186" s="1"/>
      <c r="K186" s="1" t="s">
        <v>11404</v>
      </c>
      <c r="L186" s="1" t="s">
        <v>184</v>
      </c>
      <c r="M186" s="1" t="s">
        <v>11588</v>
      </c>
      <c r="N186" s="1" t="s">
        <v>13076</v>
      </c>
      <c r="O186" s="1" t="s">
        <v>184</v>
      </c>
      <c r="P186" s="1" t="s">
        <v>13078</v>
      </c>
      <c r="Q186" s="1" t="s">
        <v>13078</v>
      </c>
      <c r="R186" s="1" t="s">
        <v>13881</v>
      </c>
      <c r="S186" s="1" t="s">
        <v>184</v>
      </c>
      <c r="T186" s="1"/>
      <c r="U186" s="1"/>
      <c r="V186" s="1" t="s">
        <v>13889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6836</v>
      </c>
      <c r="H187" s="1" t="s">
        <v>8412</v>
      </c>
      <c r="I187" s="1" t="s">
        <v>9941</v>
      </c>
      <c r="J187" s="1"/>
      <c r="K187" s="1" t="s">
        <v>11404</v>
      </c>
      <c r="L187" s="1" t="s">
        <v>185</v>
      </c>
      <c r="M187" s="1" t="s">
        <v>11589</v>
      </c>
      <c r="N187" s="1" t="s">
        <v>13076</v>
      </c>
      <c r="O187" s="1" t="s">
        <v>185</v>
      </c>
      <c r="P187" s="1" t="s">
        <v>13078</v>
      </c>
      <c r="Q187" s="1" t="s">
        <v>13078</v>
      </c>
      <c r="R187" s="1" t="s">
        <v>13881</v>
      </c>
      <c r="S187" s="1" t="s">
        <v>185</v>
      </c>
      <c r="T187" s="1"/>
      <c r="U187" s="1"/>
      <c r="V187" s="1" t="s">
        <v>13889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6837</v>
      </c>
      <c r="H188" s="1" t="s">
        <v>8413</v>
      </c>
      <c r="I188" s="1" t="s">
        <v>9942</v>
      </c>
      <c r="J188" s="1"/>
      <c r="K188" s="1" t="s">
        <v>11404</v>
      </c>
      <c r="L188" s="1" t="s">
        <v>186</v>
      </c>
      <c r="M188" s="1" t="s">
        <v>11590</v>
      </c>
      <c r="N188" s="1" t="s">
        <v>13076</v>
      </c>
      <c r="O188" s="1" t="s">
        <v>186</v>
      </c>
      <c r="P188" s="1" t="s">
        <v>13078</v>
      </c>
      <c r="Q188" s="1" t="s">
        <v>13078</v>
      </c>
      <c r="R188" s="1" t="s">
        <v>13881</v>
      </c>
      <c r="S188" s="1" t="s">
        <v>186</v>
      </c>
      <c r="T188" s="1"/>
      <c r="U188" s="1"/>
      <c r="V188" s="1" t="s">
        <v>13889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6838</v>
      </c>
      <c r="H189" s="1" t="s">
        <v>8414</v>
      </c>
      <c r="I189" s="1" t="s">
        <v>9943</v>
      </c>
      <c r="J189" s="1"/>
      <c r="K189" s="1" t="s">
        <v>11404</v>
      </c>
      <c r="L189" s="1" t="s">
        <v>187</v>
      </c>
      <c r="M189" s="1" t="s">
        <v>11591</v>
      </c>
      <c r="N189" s="1" t="s">
        <v>13076</v>
      </c>
      <c r="O189" s="1" t="s">
        <v>187</v>
      </c>
      <c r="P189" s="1" t="s">
        <v>13078</v>
      </c>
      <c r="Q189" s="1" t="s">
        <v>13078</v>
      </c>
      <c r="R189" s="1" t="s">
        <v>13881</v>
      </c>
      <c r="S189" s="1" t="s">
        <v>187</v>
      </c>
      <c r="T189" s="1"/>
      <c r="U189" s="1"/>
      <c r="V189" s="1" t="s">
        <v>13889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6839</v>
      </c>
      <c r="H190" s="1" t="s">
        <v>8415</v>
      </c>
      <c r="I190" s="1" t="s">
        <v>9944</v>
      </c>
      <c r="J190" s="1"/>
      <c r="K190" s="1" t="s">
        <v>11404</v>
      </c>
      <c r="L190" s="1" t="s">
        <v>188</v>
      </c>
      <c r="M190" s="1" t="s">
        <v>11592</v>
      </c>
      <c r="N190" s="1" t="s">
        <v>13076</v>
      </c>
      <c r="O190" s="1" t="s">
        <v>188</v>
      </c>
      <c r="P190" s="1" t="s">
        <v>13078</v>
      </c>
      <c r="Q190" s="1" t="s">
        <v>13078</v>
      </c>
      <c r="R190" s="1" t="s">
        <v>13881</v>
      </c>
      <c r="S190" s="1" t="s">
        <v>188</v>
      </c>
      <c r="T190" s="1"/>
      <c r="U190" s="1"/>
      <c r="V190" s="1" t="s">
        <v>13889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6840</v>
      </c>
      <c r="H191" s="1" t="s">
        <v>8416</v>
      </c>
      <c r="I191" s="1" t="s">
        <v>9945</v>
      </c>
      <c r="J191" s="1"/>
      <c r="K191" s="1" t="s">
        <v>11404</v>
      </c>
      <c r="L191" s="1" t="s">
        <v>189</v>
      </c>
      <c r="M191" s="1" t="s">
        <v>11593</v>
      </c>
      <c r="N191" s="1" t="s">
        <v>13076</v>
      </c>
      <c r="O191" s="1" t="s">
        <v>189</v>
      </c>
      <c r="P191" s="1" t="s">
        <v>13078</v>
      </c>
      <c r="Q191" s="1" t="s">
        <v>13078</v>
      </c>
      <c r="R191" s="1" t="s">
        <v>13881</v>
      </c>
      <c r="S191" s="1" t="s">
        <v>189</v>
      </c>
      <c r="T191" s="1"/>
      <c r="U191" s="1"/>
      <c r="V191" s="1" t="s">
        <v>13889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6841</v>
      </c>
      <c r="H192" s="1" t="s">
        <v>5240</v>
      </c>
      <c r="I192" s="1" t="s">
        <v>9946</v>
      </c>
      <c r="J192" s="1"/>
      <c r="K192" s="1" t="s">
        <v>11404</v>
      </c>
      <c r="L192" s="1" t="s">
        <v>190</v>
      </c>
      <c r="M192" s="1" t="s">
        <v>11594</v>
      </c>
      <c r="N192" s="1" t="s">
        <v>13076</v>
      </c>
      <c r="O192" s="1" t="s">
        <v>190</v>
      </c>
      <c r="P192" s="1" t="s">
        <v>13078</v>
      </c>
      <c r="Q192" s="1" t="s">
        <v>13078</v>
      </c>
      <c r="R192" s="1" t="s">
        <v>13881</v>
      </c>
      <c r="S192" s="1" t="s">
        <v>190</v>
      </c>
      <c r="T192" s="1"/>
      <c r="U192" s="1"/>
      <c r="V192" s="1" t="s">
        <v>13889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6842</v>
      </c>
      <c r="H193" s="1" t="s">
        <v>8384</v>
      </c>
      <c r="I193" s="1" t="s">
        <v>9947</v>
      </c>
      <c r="J193" s="1"/>
      <c r="K193" s="1" t="s">
        <v>11404</v>
      </c>
      <c r="L193" s="1" t="s">
        <v>191</v>
      </c>
      <c r="M193" s="1" t="s">
        <v>11595</v>
      </c>
      <c r="N193" s="1" t="s">
        <v>13076</v>
      </c>
      <c r="O193" s="1" t="s">
        <v>191</v>
      </c>
      <c r="P193" s="1" t="s">
        <v>13078</v>
      </c>
      <c r="Q193" s="1" t="s">
        <v>13078</v>
      </c>
      <c r="R193" s="1" t="s">
        <v>13881</v>
      </c>
      <c r="S193" s="1" t="s">
        <v>191</v>
      </c>
      <c r="T193" s="1"/>
      <c r="U193" s="1"/>
      <c r="V193" s="1" t="s">
        <v>13889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6843</v>
      </c>
      <c r="H194" s="1" t="s">
        <v>6814</v>
      </c>
      <c r="I194" s="1" t="s">
        <v>9948</v>
      </c>
      <c r="J194" s="1"/>
      <c r="K194" s="1" t="s">
        <v>11404</v>
      </c>
      <c r="L194" s="1" t="s">
        <v>192</v>
      </c>
      <c r="M194" s="1" t="s">
        <v>11596</v>
      </c>
      <c r="N194" s="1" t="s">
        <v>13076</v>
      </c>
      <c r="O194" s="1" t="s">
        <v>192</v>
      </c>
      <c r="P194" s="1" t="s">
        <v>13078</v>
      </c>
      <c r="Q194" s="1" t="s">
        <v>13078</v>
      </c>
      <c r="R194" s="1" t="s">
        <v>13881</v>
      </c>
      <c r="S194" s="1" t="s">
        <v>192</v>
      </c>
      <c r="T194" s="1"/>
      <c r="U194" s="1"/>
      <c r="V194" s="1" t="s">
        <v>13889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6844</v>
      </c>
      <c r="H195" s="1" t="s">
        <v>3581</v>
      </c>
      <c r="I195" s="1" t="s">
        <v>9949</v>
      </c>
      <c r="J195" s="1"/>
      <c r="K195" s="1" t="s">
        <v>11404</v>
      </c>
      <c r="L195" s="1" t="s">
        <v>193</v>
      </c>
      <c r="M195" s="1" t="s">
        <v>11597</v>
      </c>
      <c r="N195" s="1" t="s">
        <v>13076</v>
      </c>
      <c r="O195" s="1" t="s">
        <v>193</v>
      </c>
      <c r="P195" s="1" t="s">
        <v>13078</v>
      </c>
      <c r="Q195" s="1" t="s">
        <v>13078</v>
      </c>
      <c r="R195" s="1" t="s">
        <v>13881</v>
      </c>
      <c r="S195" s="1" t="s">
        <v>193</v>
      </c>
      <c r="T195" s="1"/>
      <c r="U195" s="1"/>
      <c r="V195" s="1" t="s">
        <v>13889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6845</v>
      </c>
      <c r="H196" s="1" t="s">
        <v>3581</v>
      </c>
      <c r="I196" s="1" t="s">
        <v>9950</v>
      </c>
      <c r="J196" s="1"/>
      <c r="K196" s="1" t="s">
        <v>11404</v>
      </c>
      <c r="L196" s="1" t="s">
        <v>194</v>
      </c>
      <c r="M196" s="1" t="s">
        <v>11598</v>
      </c>
      <c r="N196" s="1" t="s">
        <v>13076</v>
      </c>
      <c r="O196" s="1" t="s">
        <v>194</v>
      </c>
      <c r="P196" s="1" t="s">
        <v>13078</v>
      </c>
      <c r="Q196" s="1" t="s">
        <v>13078</v>
      </c>
      <c r="R196" s="1" t="s">
        <v>13881</v>
      </c>
      <c r="S196" s="1" t="s">
        <v>194</v>
      </c>
      <c r="T196" s="1"/>
      <c r="U196" s="1"/>
      <c r="V196" s="1" t="s">
        <v>13889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6846</v>
      </c>
      <c r="H197" s="1" t="s">
        <v>8417</v>
      </c>
      <c r="I197" s="1" t="s">
        <v>9951</v>
      </c>
      <c r="J197" s="1"/>
      <c r="K197" s="1" t="s">
        <v>11404</v>
      </c>
      <c r="L197" s="1" t="s">
        <v>195</v>
      </c>
      <c r="M197" s="1" t="s">
        <v>11599</v>
      </c>
      <c r="N197" s="1" t="s">
        <v>13076</v>
      </c>
      <c r="O197" s="1" t="s">
        <v>195</v>
      </c>
      <c r="P197" s="1" t="s">
        <v>13078</v>
      </c>
      <c r="Q197" s="1" t="s">
        <v>13078</v>
      </c>
      <c r="R197" s="1" t="s">
        <v>13881</v>
      </c>
      <c r="S197" s="1" t="s">
        <v>195</v>
      </c>
      <c r="T197" s="1"/>
      <c r="U197" s="1"/>
      <c r="V197" s="1" t="s">
        <v>13889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6847</v>
      </c>
      <c r="H198" s="1" t="s">
        <v>8418</v>
      </c>
      <c r="I198" s="1" t="s">
        <v>9952</v>
      </c>
      <c r="J198" s="1"/>
      <c r="K198" s="1" t="s">
        <v>11404</v>
      </c>
      <c r="L198" s="1" t="s">
        <v>196</v>
      </c>
      <c r="M198" s="1" t="s">
        <v>11600</v>
      </c>
      <c r="N198" s="1" t="s">
        <v>13076</v>
      </c>
      <c r="O198" s="1" t="s">
        <v>196</v>
      </c>
      <c r="P198" s="1" t="s">
        <v>13078</v>
      </c>
      <c r="Q198" s="1" t="s">
        <v>13078</v>
      </c>
      <c r="R198" s="1" t="s">
        <v>13881</v>
      </c>
      <c r="S198" s="1" t="s">
        <v>196</v>
      </c>
      <c r="T198" s="1"/>
      <c r="U198" s="1"/>
      <c r="V198" s="1" t="s">
        <v>13889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6848</v>
      </c>
      <c r="H199" s="1" t="s">
        <v>8419</v>
      </c>
      <c r="I199" s="1" t="s">
        <v>9953</v>
      </c>
      <c r="J199" s="1"/>
      <c r="K199" s="1" t="s">
        <v>11404</v>
      </c>
      <c r="L199" s="1" t="s">
        <v>197</v>
      </c>
      <c r="M199" s="1" t="s">
        <v>11601</v>
      </c>
      <c r="N199" s="1" t="s">
        <v>13076</v>
      </c>
      <c r="O199" s="1" t="s">
        <v>197</v>
      </c>
      <c r="P199" s="1" t="s">
        <v>13078</v>
      </c>
      <c r="Q199" s="1" t="s">
        <v>13078</v>
      </c>
      <c r="R199" s="1" t="s">
        <v>13881</v>
      </c>
      <c r="S199" s="1" t="s">
        <v>197</v>
      </c>
      <c r="T199" s="1"/>
      <c r="U199" s="1"/>
      <c r="V199" s="1" t="s">
        <v>13889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6849</v>
      </c>
      <c r="H200" s="1" t="s">
        <v>8420</v>
      </c>
      <c r="I200" s="1" t="s">
        <v>9954</v>
      </c>
      <c r="J200" s="1"/>
      <c r="K200" s="1" t="s">
        <v>11404</v>
      </c>
      <c r="L200" s="1" t="s">
        <v>198</v>
      </c>
      <c r="M200" s="1" t="s">
        <v>11602</v>
      </c>
      <c r="N200" s="1" t="s">
        <v>13076</v>
      </c>
      <c r="O200" s="1" t="s">
        <v>198</v>
      </c>
      <c r="P200" s="1" t="s">
        <v>13078</v>
      </c>
      <c r="Q200" s="1" t="s">
        <v>13078</v>
      </c>
      <c r="R200" s="1" t="s">
        <v>13881</v>
      </c>
      <c r="S200" s="1" t="s">
        <v>198</v>
      </c>
      <c r="T200" s="1"/>
      <c r="U200" s="1"/>
      <c r="V200" s="1" t="s">
        <v>13889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6850</v>
      </c>
      <c r="H201" s="1" t="s">
        <v>8421</v>
      </c>
      <c r="I201" s="1" t="s">
        <v>9955</v>
      </c>
      <c r="J201" s="1"/>
      <c r="K201" s="1" t="s">
        <v>11404</v>
      </c>
      <c r="L201" s="1" t="s">
        <v>199</v>
      </c>
      <c r="M201" s="1" t="s">
        <v>11603</v>
      </c>
      <c r="N201" s="1" t="s">
        <v>13076</v>
      </c>
      <c r="O201" s="1" t="s">
        <v>199</v>
      </c>
      <c r="P201" s="1" t="s">
        <v>13078</v>
      </c>
      <c r="Q201" s="1" t="s">
        <v>13078</v>
      </c>
      <c r="R201" s="1" t="s">
        <v>13881</v>
      </c>
      <c r="S201" s="1" t="s">
        <v>199</v>
      </c>
      <c r="T201" s="1"/>
      <c r="U201" s="1"/>
      <c r="V201" s="1" t="s">
        <v>13889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6851</v>
      </c>
      <c r="H202" s="1" t="s">
        <v>8422</v>
      </c>
      <c r="I202" s="1" t="s">
        <v>9956</v>
      </c>
      <c r="J202" s="1"/>
      <c r="K202" s="1" t="s">
        <v>11404</v>
      </c>
      <c r="L202" s="1" t="s">
        <v>200</v>
      </c>
      <c r="M202" s="1" t="s">
        <v>11604</v>
      </c>
      <c r="N202" s="1" t="s">
        <v>13076</v>
      </c>
      <c r="O202" s="1" t="s">
        <v>200</v>
      </c>
      <c r="P202" s="1" t="s">
        <v>13078</v>
      </c>
      <c r="Q202" s="1" t="s">
        <v>13078</v>
      </c>
      <c r="R202" s="1" t="s">
        <v>13881</v>
      </c>
      <c r="S202" s="1" t="s">
        <v>200</v>
      </c>
      <c r="T202" s="1"/>
      <c r="U202" s="1"/>
      <c r="V202" s="1" t="s">
        <v>13889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6852</v>
      </c>
      <c r="H203" s="1" t="s">
        <v>8423</v>
      </c>
      <c r="I203" s="1" t="s">
        <v>9957</v>
      </c>
      <c r="J203" s="1"/>
      <c r="K203" s="1" t="s">
        <v>11404</v>
      </c>
      <c r="L203" s="1" t="s">
        <v>201</v>
      </c>
      <c r="M203" s="1" t="s">
        <v>11605</v>
      </c>
      <c r="N203" s="1" t="s">
        <v>13076</v>
      </c>
      <c r="O203" s="1" t="s">
        <v>201</v>
      </c>
      <c r="P203" s="1" t="s">
        <v>13078</v>
      </c>
      <c r="Q203" s="1" t="s">
        <v>13078</v>
      </c>
      <c r="R203" s="1" t="s">
        <v>13881</v>
      </c>
      <c r="S203" s="1" t="s">
        <v>201</v>
      </c>
      <c r="T203" s="1"/>
      <c r="U203" s="1"/>
      <c r="V203" s="1" t="s">
        <v>13889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6853</v>
      </c>
      <c r="H204" s="1" t="s">
        <v>8424</v>
      </c>
      <c r="I204" s="1" t="s">
        <v>9958</v>
      </c>
      <c r="J204" s="1"/>
      <c r="K204" s="1" t="s">
        <v>11404</v>
      </c>
      <c r="L204" s="1" t="s">
        <v>202</v>
      </c>
      <c r="M204" s="1" t="s">
        <v>11606</v>
      </c>
      <c r="N204" s="1" t="s">
        <v>13076</v>
      </c>
      <c r="O204" s="1" t="s">
        <v>202</v>
      </c>
      <c r="P204" s="1" t="s">
        <v>13078</v>
      </c>
      <c r="Q204" s="1" t="s">
        <v>13078</v>
      </c>
      <c r="R204" s="1" t="s">
        <v>13881</v>
      </c>
      <c r="S204" s="1" t="s">
        <v>202</v>
      </c>
      <c r="T204" s="1"/>
      <c r="U204" s="1"/>
      <c r="V204" s="1" t="s">
        <v>13889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6854</v>
      </c>
      <c r="H205" s="1" t="s">
        <v>8425</v>
      </c>
      <c r="I205" s="1" t="s">
        <v>9959</v>
      </c>
      <c r="J205" s="1"/>
      <c r="K205" s="1" t="s">
        <v>11404</v>
      </c>
      <c r="L205" s="1" t="s">
        <v>203</v>
      </c>
      <c r="M205" s="1" t="s">
        <v>11607</v>
      </c>
      <c r="N205" s="1" t="s">
        <v>13076</v>
      </c>
      <c r="O205" s="1" t="s">
        <v>203</v>
      </c>
      <c r="P205" s="1" t="s">
        <v>13078</v>
      </c>
      <c r="Q205" s="1" t="s">
        <v>13078</v>
      </c>
      <c r="R205" s="1" t="s">
        <v>13881</v>
      </c>
      <c r="S205" s="1" t="s">
        <v>203</v>
      </c>
      <c r="T205" s="1"/>
      <c r="U205" s="1"/>
      <c r="V205" s="1" t="s">
        <v>13889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6855</v>
      </c>
      <c r="H206" s="1" t="s">
        <v>8426</v>
      </c>
      <c r="I206" s="1" t="s">
        <v>9960</v>
      </c>
      <c r="J206" s="1"/>
      <c r="K206" s="1" t="s">
        <v>11404</v>
      </c>
      <c r="L206" s="1" t="s">
        <v>204</v>
      </c>
      <c r="M206" s="1" t="s">
        <v>11608</v>
      </c>
      <c r="N206" s="1" t="s">
        <v>13076</v>
      </c>
      <c r="O206" s="1" t="s">
        <v>204</v>
      </c>
      <c r="P206" s="1" t="s">
        <v>13078</v>
      </c>
      <c r="Q206" s="1" t="s">
        <v>13078</v>
      </c>
      <c r="R206" s="1" t="s">
        <v>13881</v>
      </c>
      <c r="S206" s="1" t="s">
        <v>204</v>
      </c>
      <c r="T206" s="1"/>
      <c r="U206" s="1"/>
      <c r="V206" s="1" t="s">
        <v>13889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6856</v>
      </c>
      <c r="H207" s="1" t="s">
        <v>8427</v>
      </c>
      <c r="I207" s="1" t="s">
        <v>9961</v>
      </c>
      <c r="J207" s="1"/>
      <c r="K207" s="1" t="s">
        <v>11404</v>
      </c>
      <c r="L207" s="1" t="s">
        <v>205</v>
      </c>
      <c r="M207" s="1" t="s">
        <v>11609</v>
      </c>
      <c r="N207" s="1" t="s">
        <v>13076</v>
      </c>
      <c r="O207" s="1" t="s">
        <v>205</v>
      </c>
      <c r="P207" s="1" t="s">
        <v>13078</v>
      </c>
      <c r="Q207" s="1" t="s">
        <v>13078</v>
      </c>
      <c r="R207" s="1" t="s">
        <v>13881</v>
      </c>
      <c r="S207" s="1" t="s">
        <v>205</v>
      </c>
      <c r="T207" s="1"/>
      <c r="U207" s="1"/>
      <c r="V207" s="1" t="s">
        <v>13889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6857</v>
      </c>
      <c r="H208" s="1" t="s">
        <v>3593</v>
      </c>
      <c r="I208" s="1" t="s">
        <v>9962</v>
      </c>
      <c r="J208" s="1"/>
      <c r="K208" s="1" t="s">
        <v>11404</v>
      </c>
      <c r="L208" s="1" t="s">
        <v>206</v>
      </c>
      <c r="M208" s="1" t="s">
        <v>11610</v>
      </c>
      <c r="N208" s="1" t="s">
        <v>13076</v>
      </c>
      <c r="O208" s="1" t="s">
        <v>206</v>
      </c>
      <c r="P208" s="1" t="s">
        <v>13078</v>
      </c>
      <c r="Q208" s="1" t="s">
        <v>13078</v>
      </c>
      <c r="R208" s="1" t="s">
        <v>13881</v>
      </c>
      <c r="S208" s="1" t="s">
        <v>206</v>
      </c>
      <c r="T208" s="1"/>
      <c r="U208" s="1"/>
      <c r="V208" s="1" t="s">
        <v>13889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6858</v>
      </c>
      <c r="H209" s="1" t="s">
        <v>8428</v>
      </c>
      <c r="I209" s="1" t="s">
        <v>9963</v>
      </c>
      <c r="J209" s="1"/>
      <c r="K209" s="1" t="s">
        <v>11404</v>
      </c>
      <c r="L209" s="1" t="s">
        <v>207</v>
      </c>
      <c r="M209" s="1" t="s">
        <v>11611</v>
      </c>
      <c r="N209" s="1" t="s">
        <v>13076</v>
      </c>
      <c r="O209" s="1" t="s">
        <v>207</v>
      </c>
      <c r="P209" s="1" t="s">
        <v>13078</v>
      </c>
      <c r="Q209" s="1" t="s">
        <v>13078</v>
      </c>
      <c r="R209" s="1" t="s">
        <v>13881</v>
      </c>
      <c r="S209" s="1" t="s">
        <v>207</v>
      </c>
      <c r="T209" s="1"/>
      <c r="U209" s="1"/>
      <c r="V209" s="1" t="s">
        <v>13889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6859</v>
      </c>
      <c r="H210" s="1" t="s">
        <v>8429</v>
      </c>
      <c r="I210" s="1" t="s">
        <v>9964</v>
      </c>
      <c r="J210" s="1"/>
      <c r="K210" s="1" t="s">
        <v>11404</v>
      </c>
      <c r="L210" s="1" t="s">
        <v>208</v>
      </c>
      <c r="M210" s="1" t="s">
        <v>11612</v>
      </c>
      <c r="N210" s="1" t="s">
        <v>13076</v>
      </c>
      <c r="O210" s="1" t="s">
        <v>208</v>
      </c>
      <c r="P210" s="1" t="s">
        <v>13078</v>
      </c>
      <c r="Q210" s="1" t="s">
        <v>13078</v>
      </c>
      <c r="R210" s="1" t="s">
        <v>13881</v>
      </c>
      <c r="S210" s="1" t="s">
        <v>208</v>
      </c>
      <c r="T210" s="1"/>
      <c r="U210" s="1"/>
      <c r="V210" s="1" t="s">
        <v>13889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6860</v>
      </c>
      <c r="H211" s="1" t="s">
        <v>8430</v>
      </c>
      <c r="I211" s="1" t="s">
        <v>9965</v>
      </c>
      <c r="J211" s="1"/>
      <c r="K211" s="1" t="s">
        <v>11404</v>
      </c>
      <c r="L211" s="1" t="s">
        <v>209</v>
      </c>
      <c r="M211" s="1" t="s">
        <v>11613</v>
      </c>
      <c r="N211" s="1" t="s">
        <v>13076</v>
      </c>
      <c r="O211" s="1" t="s">
        <v>209</v>
      </c>
      <c r="P211" s="1" t="s">
        <v>13078</v>
      </c>
      <c r="Q211" s="1" t="s">
        <v>13078</v>
      </c>
      <c r="R211" s="1" t="s">
        <v>13881</v>
      </c>
      <c r="S211" s="1" t="s">
        <v>209</v>
      </c>
      <c r="T211" s="1"/>
      <c r="U211" s="1"/>
      <c r="V211" s="1" t="s">
        <v>13889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6861</v>
      </c>
      <c r="H212" s="1" t="s">
        <v>8431</v>
      </c>
      <c r="I212" s="1" t="s">
        <v>9966</v>
      </c>
      <c r="J212" s="1"/>
      <c r="K212" s="1" t="s">
        <v>11404</v>
      </c>
      <c r="L212" s="1" t="s">
        <v>210</v>
      </c>
      <c r="M212" s="1" t="s">
        <v>11614</v>
      </c>
      <c r="N212" s="1" t="s">
        <v>13076</v>
      </c>
      <c r="O212" s="1" t="s">
        <v>210</v>
      </c>
      <c r="P212" s="1" t="s">
        <v>13078</v>
      </c>
      <c r="Q212" s="1" t="s">
        <v>13078</v>
      </c>
      <c r="R212" s="1" t="s">
        <v>13881</v>
      </c>
      <c r="S212" s="1" t="s">
        <v>210</v>
      </c>
      <c r="T212" s="1"/>
      <c r="U212" s="1"/>
      <c r="V212" s="1" t="s">
        <v>13889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6862</v>
      </c>
      <c r="H213" s="1" t="s">
        <v>8432</v>
      </c>
      <c r="I213" s="1" t="s">
        <v>9967</v>
      </c>
      <c r="J213" s="1"/>
      <c r="K213" s="1" t="s">
        <v>11404</v>
      </c>
      <c r="L213" s="1" t="s">
        <v>211</v>
      </c>
      <c r="M213" s="1" t="s">
        <v>11615</v>
      </c>
      <c r="N213" s="1" t="s">
        <v>13076</v>
      </c>
      <c r="O213" s="1" t="s">
        <v>211</v>
      </c>
      <c r="P213" s="1" t="s">
        <v>13078</v>
      </c>
      <c r="Q213" s="1" t="s">
        <v>13078</v>
      </c>
      <c r="R213" s="1" t="s">
        <v>13881</v>
      </c>
      <c r="S213" s="1" t="s">
        <v>211</v>
      </c>
      <c r="T213" s="1"/>
      <c r="U213" s="1"/>
      <c r="V213" s="1" t="s">
        <v>13889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6863</v>
      </c>
      <c r="H214" s="1" t="s">
        <v>8433</v>
      </c>
      <c r="I214" s="1" t="s">
        <v>9968</v>
      </c>
      <c r="J214" s="1"/>
      <c r="K214" s="1" t="s">
        <v>11404</v>
      </c>
      <c r="L214" s="1" t="s">
        <v>212</v>
      </c>
      <c r="M214" s="1" t="s">
        <v>11616</v>
      </c>
      <c r="N214" s="1" t="s">
        <v>13076</v>
      </c>
      <c r="O214" s="1" t="s">
        <v>212</v>
      </c>
      <c r="P214" s="1" t="s">
        <v>13078</v>
      </c>
      <c r="Q214" s="1" t="s">
        <v>13078</v>
      </c>
      <c r="R214" s="1" t="s">
        <v>13881</v>
      </c>
      <c r="S214" s="1" t="s">
        <v>212</v>
      </c>
      <c r="T214" s="1"/>
      <c r="U214" s="1"/>
      <c r="V214" s="1" t="s">
        <v>13889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6864</v>
      </c>
      <c r="H215" s="1" t="s">
        <v>8434</v>
      </c>
      <c r="I215" s="1" t="s">
        <v>9969</v>
      </c>
      <c r="J215" s="1"/>
      <c r="K215" s="1" t="s">
        <v>11404</v>
      </c>
      <c r="L215" s="1" t="s">
        <v>213</v>
      </c>
      <c r="M215" s="1" t="s">
        <v>11617</v>
      </c>
      <c r="N215" s="1" t="s">
        <v>13076</v>
      </c>
      <c r="O215" s="1" t="s">
        <v>213</v>
      </c>
      <c r="P215" s="1" t="s">
        <v>13078</v>
      </c>
      <c r="Q215" s="1" t="s">
        <v>13078</v>
      </c>
      <c r="R215" s="1" t="s">
        <v>13881</v>
      </c>
      <c r="S215" s="1" t="s">
        <v>213</v>
      </c>
      <c r="T215" s="1"/>
      <c r="U215" s="1"/>
      <c r="V215" s="1" t="s">
        <v>13889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6865</v>
      </c>
      <c r="H216" s="1" t="s">
        <v>8429</v>
      </c>
      <c r="I216" s="1" t="s">
        <v>9970</v>
      </c>
      <c r="J216" s="1"/>
      <c r="K216" s="1" t="s">
        <v>11404</v>
      </c>
      <c r="L216" s="1" t="s">
        <v>214</v>
      </c>
      <c r="M216" s="1" t="s">
        <v>11618</v>
      </c>
      <c r="N216" s="1" t="s">
        <v>13076</v>
      </c>
      <c r="O216" s="1" t="s">
        <v>214</v>
      </c>
      <c r="P216" s="1" t="s">
        <v>13078</v>
      </c>
      <c r="Q216" s="1" t="s">
        <v>13078</v>
      </c>
      <c r="R216" s="1" t="s">
        <v>13881</v>
      </c>
      <c r="S216" s="1" t="s">
        <v>214</v>
      </c>
      <c r="T216" s="1"/>
      <c r="U216" s="1"/>
      <c r="V216" s="1" t="s">
        <v>13889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6866</v>
      </c>
      <c r="H217" s="1" t="s">
        <v>8435</v>
      </c>
      <c r="I217" s="1" t="s">
        <v>9971</v>
      </c>
      <c r="J217" s="1"/>
      <c r="K217" s="1" t="s">
        <v>11404</v>
      </c>
      <c r="L217" s="1" t="s">
        <v>215</v>
      </c>
      <c r="M217" s="1" t="s">
        <v>11619</v>
      </c>
      <c r="N217" s="1" t="s">
        <v>13076</v>
      </c>
      <c r="O217" s="1" t="s">
        <v>215</v>
      </c>
      <c r="P217" s="1" t="s">
        <v>13078</v>
      </c>
      <c r="Q217" s="1" t="s">
        <v>13078</v>
      </c>
      <c r="R217" s="1" t="s">
        <v>13881</v>
      </c>
      <c r="S217" s="1" t="s">
        <v>215</v>
      </c>
      <c r="T217" s="1"/>
      <c r="U217" s="1"/>
      <c r="V217" s="1" t="s">
        <v>13889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6867</v>
      </c>
      <c r="H218" s="1" t="s">
        <v>8436</v>
      </c>
      <c r="I218" s="1" t="s">
        <v>9972</v>
      </c>
      <c r="J218" s="1"/>
      <c r="K218" s="1" t="s">
        <v>11404</v>
      </c>
      <c r="L218" s="1" t="s">
        <v>216</v>
      </c>
      <c r="M218" s="1" t="s">
        <v>11620</v>
      </c>
      <c r="N218" s="1" t="s">
        <v>13076</v>
      </c>
      <c r="O218" s="1" t="s">
        <v>216</v>
      </c>
      <c r="P218" s="1" t="s">
        <v>13078</v>
      </c>
      <c r="Q218" s="1" t="s">
        <v>13078</v>
      </c>
      <c r="R218" s="1" t="s">
        <v>13881</v>
      </c>
      <c r="S218" s="1" t="s">
        <v>216</v>
      </c>
      <c r="T218" s="1"/>
      <c r="U218" s="1"/>
      <c r="V218" s="1" t="s">
        <v>13889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6868</v>
      </c>
      <c r="H219" s="1" t="s">
        <v>8437</v>
      </c>
      <c r="I219" s="1" t="s">
        <v>9973</v>
      </c>
      <c r="J219" s="1"/>
      <c r="K219" s="1" t="s">
        <v>11404</v>
      </c>
      <c r="L219" s="1" t="s">
        <v>217</v>
      </c>
      <c r="M219" s="1" t="s">
        <v>11621</v>
      </c>
      <c r="N219" s="1" t="s">
        <v>13076</v>
      </c>
      <c r="O219" s="1" t="s">
        <v>217</v>
      </c>
      <c r="P219" s="1" t="s">
        <v>13078</v>
      </c>
      <c r="Q219" s="1" t="s">
        <v>13078</v>
      </c>
      <c r="R219" s="1" t="s">
        <v>13881</v>
      </c>
      <c r="S219" s="1" t="s">
        <v>217</v>
      </c>
      <c r="T219" s="1"/>
      <c r="U219" s="1"/>
      <c r="V219" s="1" t="s">
        <v>13889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6869</v>
      </c>
      <c r="H220" s="1" t="s">
        <v>8438</v>
      </c>
      <c r="I220" s="1" t="s">
        <v>9974</v>
      </c>
      <c r="J220" s="1"/>
      <c r="K220" s="1" t="s">
        <v>11404</v>
      </c>
      <c r="L220" s="1" t="s">
        <v>218</v>
      </c>
      <c r="M220" s="1" t="s">
        <v>11622</v>
      </c>
      <c r="N220" s="1" t="s">
        <v>13076</v>
      </c>
      <c r="O220" s="1" t="s">
        <v>218</v>
      </c>
      <c r="P220" s="1" t="s">
        <v>13078</v>
      </c>
      <c r="Q220" s="1" t="s">
        <v>13078</v>
      </c>
      <c r="R220" s="1" t="s">
        <v>13881</v>
      </c>
      <c r="S220" s="1" t="s">
        <v>218</v>
      </c>
      <c r="T220" s="1"/>
      <c r="U220" s="1"/>
      <c r="V220" s="1" t="s">
        <v>13889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6870</v>
      </c>
      <c r="H221" s="1" t="s">
        <v>8439</v>
      </c>
      <c r="I221" s="1" t="s">
        <v>9975</v>
      </c>
      <c r="J221" s="1"/>
      <c r="K221" s="1" t="s">
        <v>11404</v>
      </c>
      <c r="L221" s="1" t="s">
        <v>219</v>
      </c>
      <c r="M221" s="1" t="s">
        <v>11623</v>
      </c>
      <c r="N221" s="1" t="s">
        <v>13076</v>
      </c>
      <c r="O221" s="1" t="s">
        <v>219</v>
      </c>
      <c r="P221" s="1" t="s">
        <v>13078</v>
      </c>
      <c r="Q221" s="1" t="s">
        <v>13078</v>
      </c>
      <c r="R221" s="1" t="s">
        <v>13881</v>
      </c>
      <c r="S221" s="1" t="s">
        <v>219</v>
      </c>
      <c r="T221" s="1"/>
      <c r="U221" s="1"/>
      <c r="V221" s="1" t="s">
        <v>13889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6871</v>
      </c>
      <c r="H222" s="1" t="s">
        <v>8440</v>
      </c>
      <c r="I222" s="1" t="s">
        <v>9976</v>
      </c>
      <c r="J222" s="1"/>
      <c r="K222" s="1" t="s">
        <v>11404</v>
      </c>
      <c r="L222" s="1" t="s">
        <v>220</v>
      </c>
      <c r="M222" s="1" t="s">
        <v>11624</v>
      </c>
      <c r="N222" s="1" t="s">
        <v>13076</v>
      </c>
      <c r="O222" s="1" t="s">
        <v>220</v>
      </c>
      <c r="P222" s="1" t="s">
        <v>13078</v>
      </c>
      <c r="Q222" s="1" t="s">
        <v>13078</v>
      </c>
      <c r="R222" s="1" t="s">
        <v>13881</v>
      </c>
      <c r="S222" s="1" t="s">
        <v>220</v>
      </c>
      <c r="T222" s="1"/>
      <c r="U222" s="1"/>
      <c r="V222" s="1" t="s">
        <v>13889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6872</v>
      </c>
      <c r="H223" s="1" t="s">
        <v>8441</v>
      </c>
      <c r="I223" s="1" t="s">
        <v>9977</v>
      </c>
      <c r="J223" s="1"/>
      <c r="K223" s="1" t="s">
        <v>11404</v>
      </c>
      <c r="L223" s="1" t="s">
        <v>221</v>
      </c>
      <c r="M223" s="1" t="s">
        <v>11625</v>
      </c>
      <c r="N223" s="1" t="s">
        <v>13076</v>
      </c>
      <c r="O223" s="1" t="s">
        <v>221</v>
      </c>
      <c r="P223" s="1" t="s">
        <v>13078</v>
      </c>
      <c r="Q223" s="1" t="s">
        <v>13078</v>
      </c>
      <c r="R223" s="1" t="s">
        <v>13881</v>
      </c>
      <c r="S223" s="1" t="s">
        <v>221</v>
      </c>
      <c r="T223" s="1"/>
      <c r="U223" s="1"/>
      <c r="V223" s="1" t="s">
        <v>13889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3609</v>
      </c>
      <c r="H224" s="1" t="s">
        <v>8442</v>
      </c>
      <c r="I224" s="1" t="s">
        <v>9978</v>
      </c>
      <c r="J224" s="1"/>
      <c r="K224" s="1" t="s">
        <v>11404</v>
      </c>
      <c r="L224" s="1" t="s">
        <v>222</v>
      </c>
      <c r="M224" s="1" t="s">
        <v>11626</v>
      </c>
      <c r="N224" s="1" t="s">
        <v>13076</v>
      </c>
      <c r="O224" s="1" t="s">
        <v>222</v>
      </c>
      <c r="P224" s="1" t="s">
        <v>13078</v>
      </c>
      <c r="Q224" s="1" t="s">
        <v>13078</v>
      </c>
      <c r="R224" s="1" t="s">
        <v>13881</v>
      </c>
      <c r="S224" s="1" t="s">
        <v>222</v>
      </c>
      <c r="T224" s="1"/>
      <c r="U224" s="1"/>
      <c r="V224" s="1" t="s">
        <v>13889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6873</v>
      </c>
      <c r="H225" s="1" t="s">
        <v>8443</v>
      </c>
      <c r="I225" s="1" t="s">
        <v>9979</v>
      </c>
      <c r="J225" s="1"/>
      <c r="K225" s="1" t="s">
        <v>11404</v>
      </c>
      <c r="L225" s="1" t="s">
        <v>223</v>
      </c>
      <c r="M225" s="1" t="s">
        <v>11627</v>
      </c>
      <c r="N225" s="1" t="s">
        <v>13076</v>
      </c>
      <c r="O225" s="1" t="s">
        <v>223</v>
      </c>
      <c r="P225" s="1" t="s">
        <v>13078</v>
      </c>
      <c r="Q225" s="1" t="s">
        <v>13078</v>
      </c>
      <c r="R225" s="1" t="s">
        <v>13881</v>
      </c>
      <c r="S225" s="1" t="s">
        <v>223</v>
      </c>
      <c r="T225" s="1"/>
      <c r="U225" s="1"/>
      <c r="V225" s="1" t="s">
        <v>13889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6874</v>
      </c>
      <c r="H226" s="1" t="s">
        <v>8444</v>
      </c>
      <c r="I226" s="1" t="s">
        <v>9980</v>
      </c>
      <c r="J226" s="1"/>
      <c r="K226" s="1" t="s">
        <v>11404</v>
      </c>
      <c r="L226" s="1" t="s">
        <v>224</v>
      </c>
      <c r="M226" s="1" t="s">
        <v>11628</v>
      </c>
      <c r="N226" s="1" t="s">
        <v>13076</v>
      </c>
      <c r="O226" s="1" t="s">
        <v>224</v>
      </c>
      <c r="P226" s="1" t="s">
        <v>13078</v>
      </c>
      <c r="Q226" s="1" t="s">
        <v>13078</v>
      </c>
      <c r="R226" s="1" t="s">
        <v>13881</v>
      </c>
      <c r="S226" s="1" t="s">
        <v>224</v>
      </c>
      <c r="T226" s="1"/>
      <c r="U226" s="1"/>
      <c r="V226" s="1" t="s">
        <v>13889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6875</v>
      </c>
      <c r="H227" s="1" t="s">
        <v>8445</v>
      </c>
      <c r="I227" s="1" t="s">
        <v>9981</v>
      </c>
      <c r="J227" s="1"/>
      <c r="K227" s="1" t="s">
        <v>11404</v>
      </c>
      <c r="L227" s="1" t="s">
        <v>225</v>
      </c>
      <c r="M227" s="1" t="s">
        <v>11629</v>
      </c>
      <c r="N227" s="1" t="s">
        <v>13076</v>
      </c>
      <c r="O227" s="1" t="s">
        <v>225</v>
      </c>
      <c r="P227" s="1" t="s">
        <v>13078</v>
      </c>
      <c r="Q227" s="1" t="s">
        <v>13078</v>
      </c>
      <c r="R227" s="1" t="s">
        <v>13881</v>
      </c>
      <c r="S227" s="1" t="s">
        <v>225</v>
      </c>
      <c r="T227" s="1"/>
      <c r="U227" s="1"/>
      <c r="V227" s="1" t="s">
        <v>13889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6876</v>
      </c>
      <c r="H228" s="1" t="s">
        <v>8446</v>
      </c>
      <c r="I228" s="1" t="s">
        <v>9982</v>
      </c>
      <c r="J228" s="1"/>
      <c r="K228" s="1" t="s">
        <v>11404</v>
      </c>
      <c r="L228" s="1" t="s">
        <v>226</v>
      </c>
      <c r="M228" s="1" t="s">
        <v>11630</v>
      </c>
      <c r="N228" s="1" t="s">
        <v>13076</v>
      </c>
      <c r="O228" s="1" t="s">
        <v>226</v>
      </c>
      <c r="P228" s="1" t="s">
        <v>13078</v>
      </c>
      <c r="Q228" s="1" t="s">
        <v>13078</v>
      </c>
      <c r="R228" s="1" t="s">
        <v>13881</v>
      </c>
      <c r="S228" s="1" t="s">
        <v>226</v>
      </c>
      <c r="T228" s="1"/>
      <c r="U228" s="1"/>
      <c r="V228" s="1" t="s">
        <v>13889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6877</v>
      </c>
      <c r="H229" s="1" t="s">
        <v>8445</v>
      </c>
      <c r="I229" s="1" t="s">
        <v>9983</v>
      </c>
      <c r="J229" s="1"/>
      <c r="K229" s="1" t="s">
        <v>11404</v>
      </c>
      <c r="L229" s="1" t="s">
        <v>227</v>
      </c>
      <c r="M229" s="1" t="s">
        <v>11631</v>
      </c>
      <c r="N229" s="1" t="s">
        <v>13076</v>
      </c>
      <c r="O229" s="1" t="s">
        <v>227</v>
      </c>
      <c r="P229" s="1" t="s">
        <v>13078</v>
      </c>
      <c r="Q229" s="1" t="s">
        <v>13078</v>
      </c>
      <c r="R229" s="1" t="s">
        <v>13881</v>
      </c>
      <c r="S229" s="1" t="s">
        <v>227</v>
      </c>
      <c r="T229" s="1"/>
      <c r="U229" s="1"/>
      <c r="V229" s="1" t="s">
        <v>13889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3615</v>
      </c>
      <c r="H230" s="1" t="s">
        <v>8447</v>
      </c>
      <c r="I230" s="1" t="s">
        <v>9984</v>
      </c>
      <c r="J230" s="1"/>
      <c r="K230" s="1" t="s">
        <v>11404</v>
      </c>
      <c r="L230" s="1" t="s">
        <v>228</v>
      </c>
      <c r="M230" s="1" t="s">
        <v>11632</v>
      </c>
      <c r="N230" s="1" t="s">
        <v>13076</v>
      </c>
      <c r="O230" s="1" t="s">
        <v>228</v>
      </c>
      <c r="P230" s="1" t="s">
        <v>13078</v>
      </c>
      <c r="Q230" s="1" t="s">
        <v>13078</v>
      </c>
      <c r="R230" s="1" t="s">
        <v>13881</v>
      </c>
      <c r="S230" s="1" t="s">
        <v>228</v>
      </c>
      <c r="T230" s="1"/>
      <c r="U230" s="1"/>
      <c r="V230" s="1" t="s">
        <v>13889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6878</v>
      </c>
      <c r="H231" s="1" t="s">
        <v>8448</v>
      </c>
      <c r="I231" s="1" t="s">
        <v>9985</v>
      </c>
      <c r="J231" s="1"/>
      <c r="K231" s="1" t="s">
        <v>11404</v>
      </c>
      <c r="L231" s="1" t="s">
        <v>229</v>
      </c>
      <c r="M231" s="1" t="s">
        <v>11633</v>
      </c>
      <c r="N231" s="1" t="s">
        <v>13076</v>
      </c>
      <c r="O231" s="1" t="s">
        <v>229</v>
      </c>
      <c r="P231" s="1" t="s">
        <v>13078</v>
      </c>
      <c r="Q231" s="1" t="s">
        <v>13078</v>
      </c>
      <c r="R231" s="1" t="s">
        <v>13881</v>
      </c>
      <c r="S231" s="1" t="s">
        <v>229</v>
      </c>
      <c r="T231" s="1"/>
      <c r="U231" s="1"/>
      <c r="V231" s="1" t="s">
        <v>13889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6879</v>
      </c>
      <c r="H232" s="1" t="s">
        <v>8449</v>
      </c>
      <c r="I232" s="1" t="s">
        <v>9986</v>
      </c>
      <c r="J232" s="1"/>
      <c r="K232" s="1" t="s">
        <v>11404</v>
      </c>
      <c r="L232" s="1" t="s">
        <v>230</v>
      </c>
      <c r="M232" s="1" t="s">
        <v>11634</v>
      </c>
      <c r="N232" s="1" t="s">
        <v>13076</v>
      </c>
      <c r="O232" s="1" t="s">
        <v>230</v>
      </c>
      <c r="P232" s="1" t="s">
        <v>13078</v>
      </c>
      <c r="Q232" s="1" t="s">
        <v>13078</v>
      </c>
      <c r="R232" s="1" t="s">
        <v>13881</v>
      </c>
      <c r="S232" s="1" t="s">
        <v>230</v>
      </c>
      <c r="T232" s="1"/>
      <c r="U232" s="1"/>
      <c r="V232" s="1" t="s">
        <v>13889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6880</v>
      </c>
      <c r="H233" s="1" t="s">
        <v>8450</v>
      </c>
      <c r="I233" s="1" t="s">
        <v>9987</v>
      </c>
      <c r="J233" s="1"/>
      <c r="K233" s="1" t="s">
        <v>11404</v>
      </c>
      <c r="L233" s="1" t="s">
        <v>231</v>
      </c>
      <c r="M233" s="1" t="s">
        <v>11635</v>
      </c>
      <c r="N233" s="1" t="s">
        <v>13076</v>
      </c>
      <c r="O233" s="1" t="s">
        <v>231</v>
      </c>
      <c r="P233" s="1" t="s">
        <v>13078</v>
      </c>
      <c r="Q233" s="1" t="s">
        <v>13078</v>
      </c>
      <c r="R233" s="1" t="s">
        <v>13881</v>
      </c>
      <c r="S233" s="1" t="s">
        <v>231</v>
      </c>
      <c r="T233" s="1"/>
      <c r="U233" s="1"/>
      <c r="V233" s="1" t="s">
        <v>13889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6881</v>
      </c>
      <c r="H234" s="1" t="s">
        <v>8451</v>
      </c>
      <c r="I234" s="1" t="s">
        <v>9988</v>
      </c>
      <c r="J234" s="1"/>
      <c r="K234" s="1" t="s">
        <v>11404</v>
      </c>
      <c r="L234" s="1" t="s">
        <v>232</v>
      </c>
      <c r="M234" s="1" t="s">
        <v>11636</v>
      </c>
      <c r="N234" s="1" t="s">
        <v>13076</v>
      </c>
      <c r="O234" s="1" t="s">
        <v>232</v>
      </c>
      <c r="P234" s="1" t="s">
        <v>13078</v>
      </c>
      <c r="Q234" s="1" t="s">
        <v>13078</v>
      </c>
      <c r="R234" s="1" t="s">
        <v>13881</v>
      </c>
      <c r="S234" s="1" t="s">
        <v>232</v>
      </c>
      <c r="T234" s="1"/>
      <c r="U234" s="1"/>
      <c r="V234" s="1" t="s">
        <v>13889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6882</v>
      </c>
      <c r="H235" s="1" t="s">
        <v>8452</v>
      </c>
      <c r="I235" s="1" t="s">
        <v>9989</v>
      </c>
      <c r="J235" s="1"/>
      <c r="K235" s="1" t="s">
        <v>11404</v>
      </c>
      <c r="L235" s="1" t="s">
        <v>233</v>
      </c>
      <c r="M235" s="1" t="s">
        <v>11637</v>
      </c>
      <c r="N235" s="1" t="s">
        <v>13076</v>
      </c>
      <c r="O235" s="1" t="s">
        <v>233</v>
      </c>
      <c r="P235" s="1" t="s">
        <v>13078</v>
      </c>
      <c r="Q235" s="1" t="s">
        <v>13078</v>
      </c>
      <c r="R235" s="1" t="s">
        <v>13881</v>
      </c>
      <c r="S235" s="1" t="s">
        <v>233</v>
      </c>
      <c r="T235" s="1"/>
      <c r="U235" s="1"/>
      <c r="V235" s="1" t="s">
        <v>13889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6883</v>
      </c>
      <c r="H236" s="1" t="s">
        <v>8453</v>
      </c>
      <c r="I236" s="1" t="s">
        <v>9990</v>
      </c>
      <c r="J236" s="1"/>
      <c r="K236" s="1" t="s">
        <v>11404</v>
      </c>
      <c r="L236" s="1" t="s">
        <v>234</v>
      </c>
      <c r="M236" s="1" t="s">
        <v>11638</v>
      </c>
      <c r="N236" s="1" t="s">
        <v>13076</v>
      </c>
      <c r="O236" s="1" t="s">
        <v>234</v>
      </c>
      <c r="P236" s="1" t="s">
        <v>13078</v>
      </c>
      <c r="Q236" s="1" t="s">
        <v>13078</v>
      </c>
      <c r="R236" s="1" t="s">
        <v>13881</v>
      </c>
      <c r="S236" s="1" t="s">
        <v>234</v>
      </c>
      <c r="T236" s="1"/>
      <c r="U236" s="1"/>
      <c r="V236" s="1" t="s">
        <v>13889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6884</v>
      </c>
      <c r="H237" s="1" t="s">
        <v>8454</v>
      </c>
      <c r="I237" s="1" t="s">
        <v>9991</v>
      </c>
      <c r="J237" s="1"/>
      <c r="K237" s="1" t="s">
        <v>11404</v>
      </c>
      <c r="L237" s="1" t="s">
        <v>235</v>
      </c>
      <c r="M237" s="1" t="s">
        <v>11639</v>
      </c>
      <c r="N237" s="1" t="s">
        <v>13076</v>
      </c>
      <c r="O237" s="1" t="s">
        <v>235</v>
      </c>
      <c r="P237" s="1" t="s">
        <v>13078</v>
      </c>
      <c r="Q237" s="1" t="s">
        <v>13078</v>
      </c>
      <c r="R237" s="1" t="s">
        <v>13881</v>
      </c>
      <c r="S237" s="1" t="s">
        <v>235</v>
      </c>
      <c r="T237" s="1"/>
      <c r="U237" s="1"/>
      <c r="V237" s="1" t="s">
        <v>13889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6885</v>
      </c>
      <c r="H238" s="1" t="s">
        <v>8455</v>
      </c>
      <c r="I238" s="1" t="s">
        <v>9992</v>
      </c>
      <c r="J238" s="1"/>
      <c r="K238" s="1" t="s">
        <v>11404</v>
      </c>
      <c r="L238" s="1" t="s">
        <v>236</v>
      </c>
      <c r="M238" s="1" t="s">
        <v>11640</v>
      </c>
      <c r="N238" s="1" t="s">
        <v>13076</v>
      </c>
      <c r="O238" s="1" t="s">
        <v>236</v>
      </c>
      <c r="P238" s="1" t="s">
        <v>13078</v>
      </c>
      <c r="Q238" s="1" t="s">
        <v>13078</v>
      </c>
      <c r="R238" s="1" t="s">
        <v>13881</v>
      </c>
      <c r="S238" s="1" t="s">
        <v>236</v>
      </c>
      <c r="T238" s="1"/>
      <c r="U238" s="1"/>
      <c r="V238" s="1" t="s">
        <v>13889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6886</v>
      </c>
      <c r="H239" s="1" t="s">
        <v>8456</v>
      </c>
      <c r="I239" s="1" t="s">
        <v>9993</v>
      </c>
      <c r="J239" s="1"/>
      <c r="K239" s="1" t="s">
        <v>11404</v>
      </c>
      <c r="L239" s="1" t="s">
        <v>237</v>
      </c>
      <c r="M239" s="1" t="s">
        <v>11641</v>
      </c>
      <c r="N239" s="1" t="s">
        <v>13076</v>
      </c>
      <c r="O239" s="1" t="s">
        <v>237</v>
      </c>
      <c r="P239" s="1" t="s">
        <v>13078</v>
      </c>
      <c r="Q239" s="1" t="s">
        <v>13078</v>
      </c>
      <c r="R239" s="1" t="s">
        <v>13881</v>
      </c>
      <c r="S239" s="1" t="s">
        <v>237</v>
      </c>
      <c r="T239" s="1"/>
      <c r="U239" s="1"/>
      <c r="V239" s="1" t="s">
        <v>13889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6887</v>
      </c>
      <c r="H240" s="1" t="s">
        <v>8429</v>
      </c>
      <c r="I240" s="1" t="s">
        <v>9994</v>
      </c>
      <c r="J240" s="1"/>
      <c r="K240" s="1" t="s">
        <v>11404</v>
      </c>
      <c r="L240" s="1" t="s">
        <v>238</v>
      </c>
      <c r="M240" s="1" t="s">
        <v>11642</v>
      </c>
      <c r="N240" s="1" t="s">
        <v>13076</v>
      </c>
      <c r="O240" s="1" t="s">
        <v>238</v>
      </c>
      <c r="P240" s="1" t="s">
        <v>13078</v>
      </c>
      <c r="Q240" s="1" t="s">
        <v>13078</v>
      </c>
      <c r="R240" s="1" t="s">
        <v>13881</v>
      </c>
      <c r="S240" s="1" t="s">
        <v>238</v>
      </c>
      <c r="T240" s="1"/>
      <c r="U240" s="1"/>
      <c r="V240" s="1" t="s">
        <v>13889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6888</v>
      </c>
      <c r="H241" s="1" t="s">
        <v>8457</v>
      </c>
      <c r="I241" s="1" t="s">
        <v>9995</v>
      </c>
      <c r="J241" s="1"/>
      <c r="K241" s="1" t="s">
        <v>11404</v>
      </c>
      <c r="L241" s="1" t="s">
        <v>239</v>
      </c>
      <c r="M241" s="1" t="s">
        <v>11643</v>
      </c>
      <c r="N241" s="1" t="s">
        <v>13076</v>
      </c>
      <c r="O241" s="1" t="s">
        <v>239</v>
      </c>
      <c r="P241" s="1" t="s">
        <v>13078</v>
      </c>
      <c r="Q241" s="1" t="s">
        <v>13078</v>
      </c>
      <c r="R241" s="1" t="s">
        <v>13881</v>
      </c>
      <c r="S241" s="1" t="s">
        <v>239</v>
      </c>
      <c r="T241" s="1"/>
      <c r="U241" s="1"/>
      <c r="V241" s="1" t="s">
        <v>13889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6889</v>
      </c>
      <c r="H242" s="1" t="s">
        <v>8458</v>
      </c>
      <c r="I242" s="1" t="s">
        <v>9996</v>
      </c>
      <c r="J242" s="1"/>
      <c r="K242" s="1" t="s">
        <v>11404</v>
      </c>
      <c r="L242" s="1" t="s">
        <v>240</v>
      </c>
      <c r="M242" s="1" t="s">
        <v>11644</v>
      </c>
      <c r="N242" s="1" t="s">
        <v>13076</v>
      </c>
      <c r="O242" s="1" t="s">
        <v>240</v>
      </c>
      <c r="P242" s="1" t="s">
        <v>13078</v>
      </c>
      <c r="Q242" s="1" t="s">
        <v>13078</v>
      </c>
      <c r="R242" s="1" t="s">
        <v>13881</v>
      </c>
      <c r="S242" s="1" t="s">
        <v>240</v>
      </c>
      <c r="T242" s="1"/>
      <c r="U242" s="1"/>
      <c r="V242" s="1" t="s">
        <v>13889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6890</v>
      </c>
      <c r="H243" s="1" t="s">
        <v>8459</v>
      </c>
      <c r="I243" s="1" t="s">
        <v>9997</v>
      </c>
      <c r="J243" s="1"/>
      <c r="K243" s="1" t="s">
        <v>11404</v>
      </c>
      <c r="L243" s="1" t="s">
        <v>241</v>
      </c>
      <c r="M243" s="1" t="s">
        <v>11645</v>
      </c>
      <c r="N243" s="1" t="s">
        <v>13076</v>
      </c>
      <c r="O243" s="1" t="s">
        <v>241</v>
      </c>
      <c r="P243" s="1" t="s">
        <v>13078</v>
      </c>
      <c r="Q243" s="1" t="s">
        <v>13078</v>
      </c>
      <c r="R243" s="1" t="s">
        <v>13881</v>
      </c>
      <c r="S243" s="1" t="s">
        <v>241</v>
      </c>
      <c r="T243" s="1"/>
      <c r="U243" s="1"/>
      <c r="V243" s="1" t="s">
        <v>13889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6891</v>
      </c>
      <c r="H244" s="1" t="s">
        <v>8460</v>
      </c>
      <c r="I244" s="1" t="s">
        <v>9998</v>
      </c>
      <c r="J244" s="1"/>
      <c r="K244" s="1" t="s">
        <v>11404</v>
      </c>
      <c r="L244" s="1" t="s">
        <v>242</v>
      </c>
      <c r="M244" s="1" t="s">
        <v>11646</v>
      </c>
      <c r="N244" s="1" t="s">
        <v>13076</v>
      </c>
      <c r="O244" s="1" t="s">
        <v>242</v>
      </c>
      <c r="P244" s="1" t="s">
        <v>13078</v>
      </c>
      <c r="Q244" s="1" t="s">
        <v>13078</v>
      </c>
      <c r="R244" s="1" t="s">
        <v>13881</v>
      </c>
      <c r="S244" s="1" t="s">
        <v>242</v>
      </c>
      <c r="T244" s="1"/>
      <c r="U244" s="1"/>
      <c r="V244" s="1" t="s">
        <v>13889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6892</v>
      </c>
      <c r="H245" s="1" t="s">
        <v>6892</v>
      </c>
      <c r="I245" s="1" t="s">
        <v>9999</v>
      </c>
      <c r="J245" s="1"/>
      <c r="K245" s="1" t="s">
        <v>11404</v>
      </c>
      <c r="L245" s="1" t="s">
        <v>243</v>
      </c>
      <c r="M245" s="1" t="s">
        <v>11647</v>
      </c>
      <c r="N245" s="1" t="s">
        <v>13076</v>
      </c>
      <c r="O245" s="1" t="s">
        <v>243</v>
      </c>
      <c r="P245" s="1" t="s">
        <v>13078</v>
      </c>
      <c r="Q245" s="1" t="s">
        <v>13078</v>
      </c>
      <c r="R245" s="1" t="s">
        <v>13881</v>
      </c>
      <c r="S245" s="1" t="s">
        <v>243</v>
      </c>
      <c r="T245" s="1"/>
      <c r="U245" s="1"/>
      <c r="V245" s="1" t="s">
        <v>13889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6893</v>
      </c>
      <c r="H246" s="1" t="s">
        <v>8461</v>
      </c>
      <c r="I246" s="1" t="s">
        <v>10000</v>
      </c>
      <c r="J246" s="1"/>
      <c r="K246" s="1" t="s">
        <v>11404</v>
      </c>
      <c r="L246" s="1" t="s">
        <v>244</v>
      </c>
      <c r="M246" s="1" t="s">
        <v>11648</v>
      </c>
      <c r="N246" s="1" t="s">
        <v>13076</v>
      </c>
      <c r="O246" s="1" t="s">
        <v>244</v>
      </c>
      <c r="P246" s="1" t="s">
        <v>13078</v>
      </c>
      <c r="Q246" s="1" t="s">
        <v>13078</v>
      </c>
      <c r="R246" s="1" t="s">
        <v>13881</v>
      </c>
      <c r="S246" s="1" t="s">
        <v>244</v>
      </c>
      <c r="T246" s="1"/>
      <c r="U246" s="1"/>
      <c r="V246" s="1" t="s">
        <v>13889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6894</v>
      </c>
      <c r="H247" s="1" t="s">
        <v>8462</v>
      </c>
      <c r="I247" s="1" t="s">
        <v>10001</v>
      </c>
      <c r="J247" s="1"/>
      <c r="K247" s="1" t="s">
        <v>11404</v>
      </c>
      <c r="L247" s="1" t="s">
        <v>245</v>
      </c>
      <c r="M247" s="1" t="s">
        <v>11649</v>
      </c>
      <c r="N247" s="1" t="s">
        <v>13076</v>
      </c>
      <c r="O247" s="1" t="s">
        <v>245</v>
      </c>
      <c r="P247" s="1" t="s">
        <v>13078</v>
      </c>
      <c r="Q247" s="1" t="s">
        <v>13078</v>
      </c>
      <c r="R247" s="1" t="s">
        <v>13881</v>
      </c>
      <c r="S247" s="1" t="s">
        <v>245</v>
      </c>
      <c r="T247" s="1"/>
      <c r="U247" s="1"/>
      <c r="V247" s="1" t="s">
        <v>13889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6895</v>
      </c>
      <c r="H248" s="1" t="s">
        <v>8463</v>
      </c>
      <c r="I248" s="1" t="s">
        <v>10002</v>
      </c>
      <c r="J248" s="1"/>
      <c r="K248" s="1" t="s">
        <v>11404</v>
      </c>
      <c r="L248" s="1" t="s">
        <v>246</v>
      </c>
      <c r="M248" s="1" t="s">
        <v>11650</v>
      </c>
      <c r="N248" s="1" t="s">
        <v>13076</v>
      </c>
      <c r="O248" s="1" t="s">
        <v>246</v>
      </c>
      <c r="P248" s="1" t="s">
        <v>13078</v>
      </c>
      <c r="Q248" s="1" t="s">
        <v>13078</v>
      </c>
      <c r="R248" s="1" t="s">
        <v>13881</v>
      </c>
      <c r="S248" s="1" t="s">
        <v>246</v>
      </c>
      <c r="T248" s="1"/>
      <c r="U248" s="1"/>
      <c r="V248" s="1" t="s">
        <v>13889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6896</v>
      </c>
      <c r="H249" s="1" t="s">
        <v>8464</v>
      </c>
      <c r="I249" s="1" t="s">
        <v>10003</v>
      </c>
      <c r="J249" s="1"/>
      <c r="K249" s="1" t="s">
        <v>11404</v>
      </c>
      <c r="L249" s="1" t="s">
        <v>247</v>
      </c>
      <c r="M249" s="1" t="s">
        <v>11651</v>
      </c>
      <c r="N249" s="1" t="s">
        <v>13076</v>
      </c>
      <c r="O249" s="1" t="s">
        <v>247</v>
      </c>
      <c r="P249" s="1" t="s">
        <v>13078</v>
      </c>
      <c r="Q249" s="1" t="s">
        <v>13078</v>
      </c>
      <c r="R249" s="1" t="s">
        <v>13881</v>
      </c>
      <c r="S249" s="1" t="s">
        <v>247</v>
      </c>
      <c r="T249" s="1"/>
      <c r="U249" s="1"/>
      <c r="V249" s="1" t="s">
        <v>13889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6897</v>
      </c>
      <c r="H250" s="1" t="s">
        <v>8465</v>
      </c>
      <c r="I250" s="1" t="s">
        <v>10004</v>
      </c>
      <c r="J250" s="1"/>
      <c r="K250" s="1" t="s">
        <v>11404</v>
      </c>
      <c r="L250" s="1" t="s">
        <v>248</v>
      </c>
      <c r="M250" s="1" t="s">
        <v>11652</v>
      </c>
      <c r="N250" s="1" t="s">
        <v>13076</v>
      </c>
      <c r="O250" s="1" t="s">
        <v>248</v>
      </c>
      <c r="P250" s="1" t="s">
        <v>13078</v>
      </c>
      <c r="Q250" s="1" t="s">
        <v>13078</v>
      </c>
      <c r="R250" s="1" t="s">
        <v>13881</v>
      </c>
      <c r="S250" s="1" t="s">
        <v>248</v>
      </c>
      <c r="T250" s="1"/>
      <c r="U250" s="1"/>
      <c r="V250" s="1" t="s">
        <v>13889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6898</v>
      </c>
      <c r="H251" s="1" t="s">
        <v>8466</v>
      </c>
      <c r="I251" s="1" t="s">
        <v>10005</v>
      </c>
      <c r="J251" s="1"/>
      <c r="K251" s="1" t="s">
        <v>11404</v>
      </c>
      <c r="L251" s="1" t="s">
        <v>249</v>
      </c>
      <c r="M251" s="1" t="s">
        <v>11653</v>
      </c>
      <c r="N251" s="1" t="s">
        <v>13076</v>
      </c>
      <c r="O251" s="1" t="s">
        <v>249</v>
      </c>
      <c r="P251" s="1" t="s">
        <v>13078</v>
      </c>
      <c r="Q251" s="1" t="s">
        <v>13078</v>
      </c>
      <c r="R251" s="1" t="s">
        <v>13881</v>
      </c>
      <c r="S251" s="1" t="s">
        <v>249</v>
      </c>
      <c r="T251" s="1"/>
      <c r="U251" s="1"/>
      <c r="V251" s="1" t="s">
        <v>13889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6899</v>
      </c>
      <c r="H252" s="1" t="s">
        <v>8467</v>
      </c>
      <c r="I252" s="1" t="s">
        <v>10006</v>
      </c>
      <c r="J252" s="1"/>
      <c r="K252" s="1" t="s">
        <v>11404</v>
      </c>
      <c r="L252" s="1" t="s">
        <v>250</v>
      </c>
      <c r="M252" s="1" t="s">
        <v>11654</v>
      </c>
      <c r="N252" s="1" t="s">
        <v>13076</v>
      </c>
      <c r="O252" s="1" t="s">
        <v>250</v>
      </c>
      <c r="P252" s="1" t="s">
        <v>13078</v>
      </c>
      <c r="Q252" s="1" t="s">
        <v>13078</v>
      </c>
      <c r="R252" s="1" t="s">
        <v>13881</v>
      </c>
      <c r="S252" s="1" t="s">
        <v>250</v>
      </c>
      <c r="T252" s="1"/>
      <c r="U252" s="1"/>
      <c r="V252" s="1" t="s">
        <v>13889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6900</v>
      </c>
      <c r="H253" s="1" t="s">
        <v>8436</v>
      </c>
      <c r="I253" s="1" t="s">
        <v>10007</v>
      </c>
      <c r="J253" s="1"/>
      <c r="K253" s="1" t="s">
        <v>11404</v>
      </c>
      <c r="L253" s="1" t="s">
        <v>251</v>
      </c>
      <c r="M253" s="1" t="s">
        <v>11655</v>
      </c>
      <c r="N253" s="1" t="s">
        <v>13076</v>
      </c>
      <c r="O253" s="1" t="s">
        <v>251</v>
      </c>
      <c r="P253" s="1" t="s">
        <v>13078</v>
      </c>
      <c r="Q253" s="1" t="s">
        <v>13078</v>
      </c>
      <c r="R253" s="1" t="s">
        <v>13881</v>
      </c>
      <c r="S253" s="1" t="s">
        <v>251</v>
      </c>
      <c r="T253" s="1"/>
      <c r="U253" s="1"/>
      <c r="V253" s="1" t="s">
        <v>13889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6901</v>
      </c>
      <c r="H254" s="1" t="s">
        <v>8440</v>
      </c>
      <c r="I254" s="1" t="s">
        <v>10008</v>
      </c>
      <c r="J254" s="1"/>
      <c r="K254" s="1" t="s">
        <v>11404</v>
      </c>
      <c r="L254" s="1" t="s">
        <v>252</v>
      </c>
      <c r="M254" s="1" t="s">
        <v>11656</v>
      </c>
      <c r="N254" s="1" t="s">
        <v>13076</v>
      </c>
      <c r="O254" s="1" t="s">
        <v>252</v>
      </c>
      <c r="P254" s="1" t="s">
        <v>13078</v>
      </c>
      <c r="Q254" s="1" t="s">
        <v>13078</v>
      </c>
      <c r="R254" s="1" t="s">
        <v>13881</v>
      </c>
      <c r="S254" s="1" t="s">
        <v>252</v>
      </c>
      <c r="T254" s="1"/>
      <c r="U254" s="1"/>
      <c r="V254" s="1" t="s">
        <v>13889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6902</v>
      </c>
      <c r="H255" s="1" t="s">
        <v>8468</v>
      </c>
      <c r="I255" s="1" t="s">
        <v>10009</v>
      </c>
      <c r="J255" s="1"/>
      <c r="K255" s="1" t="s">
        <v>11404</v>
      </c>
      <c r="L255" s="1" t="s">
        <v>253</v>
      </c>
      <c r="M255" s="1" t="s">
        <v>11657</v>
      </c>
      <c r="N255" s="1" t="s">
        <v>13076</v>
      </c>
      <c r="O255" s="1" t="s">
        <v>253</v>
      </c>
      <c r="P255" s="1" t="s">
        <v>13078</v>
      </c>
      <c r="Q255" s="1" t="s">
        <v>13078</v>
      </c>
      <c r="R255" s="1" t="s">
        <v>13881</v>
      </c>
      <c r="S255" s="1" t="s">
        <v>253</v>
      </c>
      <c r="T255" s="1"/>
      <c r="U255" s="1"/>
      <c r="V255" s="1" t="s">
        <v>13889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6903</v>
      </c>
      <c r="H256" s="1" t="s">
        <v>8469</v>
      </c>
      <c r="I256" s="1" t="s">
        <v>10010</v>
      </c>
      <c r="J256" s="1"/>
      <c r="K256" s="1" t="s">
        <v>11404</v>
      </c>
      <c r="L256" s="1" t="s">
        <v>254</v>
      </c>
      <c r="M256" s="1" t="s">
        <v>11658</v>
      </c>
      <c r="N256" s="1" t="s">
        <v>13076</v>
      </c>
      <c r="O256" s="1" t="s">
        <v>254</v>
      </c>
      <c r="P256" s="1" t="s">
        <v>13078</v>
      </c>
      <c r="Q256" s="1" t="s">
        <v>13078</v>
      </c>
      <c r="R256" s="1" t="s">
        <v>13881</v>
      </c>
      <c r="S256" s="1" t="s">
        <v>254</v>
      </c>
      <c r="T256" s="1"/>
      <c r="U256" s="1"/>
      <c r="V256" s="1" t="s">
        <v>13889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6904</v>
      </c>
      <c r="H257" s="1" t="s">
        <v>8470</v>
      </c>
      <c r="I257" s="1" t="s">
        <v>10011</v>
      </c>
      <c r="J257" s="1"/>
      <c r="K257" s="1" t="s">
        <v>11404</v>
      </c>
      <c r="L257" s="1" t="s">
        <v>255</v>
      </c>
      <c r="M257" s="1" t="s">
        <v>11659</v>
      </c>
      <c r="N257" s="1" t="s">
        <v>13076</v>
      </c>
      <c r="O257" s="1" t="s">
        <v>255</v>
      </c>
      <c r="P257" s="1" t="s">
        <v>13078</v>
      </c>
      <c r="Q257" s="1" t="s">
        <v>13078</v>
      </c>
      <c r="R257" s="1" t="s">
        <v>13881</v>
      </c>
      <c r="S257" s="1" t="s">
        <v>255</v>
      </c>
      <c r="T257" s="1"/>
      <c r="U257" s="1"/>
      <c r="V257" s="1" t="s">
        <v>13889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6905</v>
      </c>
      <c r="H258" s="1" t="s">
        <v>8471</v>
      </c>
      <c r="I258" s="1" t="s">
        <v>10012</v>
      </c>
      <c r="J258" s="1"/>
      <c r="K258" s="1" t="s">
        <v>11404</v>
      </c>
      <c r="L258" s="1" t="s">
        <v>256</v>
      </c>
      <c r="M258" s="1" t="s">
        <v>11660</v>
      </c>
      <c r="N258" s="1" t="s">
        <v>13076</v>
      </c>
      <c r="O258" s="1" t="s">
        <v>256</v>
      </c>
      <c r="P258" s="1" t="s">
        <v>13078</v>
      </c>
      <c r="Q258" s="1" t="s">
        <v>13078</v>
      </c>
      <c r="R258" s="1" t="s">
        <v>13881</v>
      </c>
      <c r="S258" s="1" t="s">
        <v>256</v>
      </c>
      <c r="T258" s="1"/>
      <c r="U258" s="1"/>
      <c r="V258" s="1" t="s">
        <v>13889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6906</v>
      </c>
      <c r="H259" s="1" t="s">
        <v>8472</v>
      </c>
      <c r="I259" s="1" t="s">
        <v>10013</v>
      </c>
      <c r="J259" s="1"/>
      <c r="K259" s="1" t="s">
        <v>11404</v>
      </c>
      <c r="L259" s="1" t="s">
        <v>257</v>
      </c>
      <c r="M259" s="1" t="s">
        <v>11661</v>
      </c>
      <c r="N259" s="1" t="s">
        <v>13076</v>
      </c>
      <c r="O259" s="1" t="s">
        <v>257</v>
      </c>
      <c r="P259" s="1" t="s">
        <v>13078</v>
      </c>
      <c r="Q259" s="1" t="s">
        <v>13078</v>
      </c>
      <c r="R259" s="1" t="s">
        <v>13881</v>
      </c>
      <c r="S259" s="1" t="s">
        <v>257</v>
      </c>
      <c r="T259" s="1"/>
      <c r="U259" s="1"/>
      <c r="V259" s="1" t="s">
        <v>13889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6907</v>
      </c>
      <c r="H260" s="1" t="s">
        <v>8473</v>
      </c>
      <c r="I260" s="1" t="s">
        <v>10014</v>
      </c>
      <c r="J260" s="1"/>
      <c r="K260" s="1" t="s">
        <v>11404</v>
      </c>
      <c r="L260" s="1" t="s">
        <v>258</v>
      </c>
      <c r="M260" s="1" t="s">
        <v>11662</v>
      </c>
      <c r="N260" s="1" t="s">
        <v>13076</v>
      </c>
      <c r="O260" s="1" t="s">
        <v>258</v>
      </c>
      <c r="P260" s="1" t="s">
        <v>13078</v>
      </c>
      <c r="Q260" s="1" t="s">
        <v>13078</v>
      </c>
      <c r="R260" s="1" t="s">
        <v>13881</v>
      </c>
      <c r="S260" s="1" t="s">
        <v>258</v>
      </c>
      <c r="T260" s="1"/>
      <c r="U260" s="1"/>
      <c r="V260" s="1" t="s">
        <v>13889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6908</v>
      </c>
      <c r="H261" s="1" t="s">
        <v>8474</v>
      </c>
      <c r="I261" s="1" t="s">
        <v>10015</v>
      </c>
      <c r="J261" s="1"/>
      <c r="K261" s="1" t="s">
        <v>11404</v>
      </c>
      <c r="L261" s="1" t="s">
        <v>259</v>
      </c>
      <c r="M261" s="1" t="s">
        <v>11663</v>
      </c>
      <c r="N261" s="1" t="s">
        <v>13076</v>
      </c>
      <c r="O261" s="1" t="s">
        <v>259</v>
      </c>
      <c r="P261" s="1" t="s">
        <v>13078</v>
      </c>
      <c r="Q261" s="1" t="s">
        <v>13078</v>
      </c>
      <c r="R261" s="1" t="s">
        <v>13881</v>
      </c>
      <c r="S261" s="1" t="s">
        <v>259</v>
      </c>
      <c r="T261" s="1"/>
      <c r="U261" s="1"/>
      <c r="V261" s="1" t="s">
        <v>13889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6909</v>
      </c>
      <c r="H262" s="1" t="s">
        <v>8475</v>
      </c>
      <c r="I262" s="1" t="s">
        <v>10016</v>
      </c>
      <c r="J262" s="1"/>
      <c r="K262" s="1" t="s">
        <v>11404</v>
      </c>
      <c r="L262" s="1" t="s">
        <v>260</v>
      </c>
      <c r="M262" s="1" t="s">
        <v>11664</v>
      </c>
      <c r="N262" s="1" t="s">
        <v>13076</v>
      </c>
      <c r="O262" s="1" t="s">
        <v>260</v>
      </c>
      <c r="P262" s="1" t="s">
        <v>13078</v>
      </c>
      <c r="Q262" s="1" t="s">
        <v>13078</v>
      </c>
      <c r="R262" s="1" t="s">
        <v>13881</v>
      </c>
      <c r="S262" s="1" t="s">
        <v>260</v>
      </c>
      <c r="T262" s="1"/>
      <c r="U262" s="1"/>
      <c r="V262" s="1" t="s">
        <v>13889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6910</v>
      </c>
      <c r="H263" s="1" t="s">
        <v>8476</v>
      </c>
      <c r="I263" s="1" t="s">
        <v>10017</v>
      </c>
      <c r="J263" s="1"/>
      <c r="K263" s="1" t="s">
        <v>11404</v>
      </c>
      <c r="L263" s="1" t="s">
        <v>261</v>
      </c>
      <c r="M263" s="1" t="s">
        <v>11665</v>
      </c>
      <c r="N263" s="1" t="s">
        <v>13076</v>
      </c>
      <c r="O263" s="1" t="s">
        <v>261</v>
      </c>
      <c r="P263" s="1" t="s">
        <v>13078</v>
      </c>
      <c r="Q263" s="1" t="s">
        <v>13078</v>
      </c>
      <c r="R263" s="1" t="s">
        <v>13881</v>
      </c>
      <c r="S263" s="1" t="s">
        <v>261</v>
      </c>
      <c r="T263" s="1"/>
      <c r="U263" s="1"/>
      <c r="V263" s="1" t="s">
        <v>13889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6911</v>
      </c>
      <c r="H264" s="1" t="s">
        <v>8477</v>
      </c>
      <c r="I264" s="1" t="s">
        <v>10018</v>
      </c>
      <c r="J264" s="1"/>
      <c r="K264" s="1" t="s">
        <v>11404</v>
      </c>
      <c r="L264" s="1" t="s">
        <v>262</v>
      </c>
      <c r="M264" s="1" t="s">
        <v>11666</v>
      </c>
      <c r="N264" s="1" t="s">
        <v>13076</v>
      </c>
      <c r="O264" s="1" t="s">
        <v>262</v>
      </c>
      <c r="P264" s="1" t="s">
        <v>13078</v>
      </c>
      <c r="Q264" s="1" t="s">
        <v>13078</v>
      </c>
      <c r="R264" s="1" t="s">
        <v>13881</v>
      </c>
      <c r="S264" s="1" t="s">
        <v>262</v>
      </c>
      <c r="T264" s="1"/>
      <c r="U264" s="1"/>
      <c r="V264" s="1" t="s">
        <v>13889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6912</v>
      </c>
      <c r="H265" s="1" t="s">
        <v>8478</v>
      </c>
      <c r="I265" s="1" t="s">
        <v>10019</v>
      </c>
      <c r="J265" s="1"/>
      <c r="K265" s="1" t="s">
        <v>11404</v>
      </c>
      <c r="L265" s="1" t="s">
        <v>263</v>
      </c>
      <c r="M265" s="1" t="s">
        <v>11667</v>
      </c>
      <c r="N265" s="1" t="s">
        <v>13076</v>
      </c>
      <c r="O265" s="1" t="s">
        <v>263</v>
      </c>
      <c r="P265" s="1" t="s">
        <v>13078</v>
      </c>
      <c r="Q265" s="1" t="s">
        <v>13078</v>
      </c>
      <c r="R265" s="1" t="s">
        <v>13881</v>
      </c>
      <c r="S265" s="1" t="s">
        <v>263</v>
      </c>
      <c r="T265" s="1"/>
      <c r="U265" s="1"/>
      <c r="V265" s="1" t="s">
        <v>13889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6913</v>
      </c>
      <c r="H266" s="1" t="s">
        <v>8479</v>
      </c>
      <c r="I266" s="1" t="s">
        <v>10020</v>
      </c>
      <c r="J266" s="1"/>
      <c r="K266" s="1" t="s">
        <v>11404</v>
      </c>
      <c r="L266" s="1" t="s">
        <v>264</v>
      </c>
      <c r="M266" s="1" t="s">
        <v>11668</v>
      </c>
      <c r="N266" s="1" t="s">
        <v>13076</v>
      </c>
      <c r="O266" s="1" t="s">
        <v>264</v>
      </c>
      <c r="P266" s="1" t="s">
        <v>13078</v>
      </c>
      <c r="Q266" s="1" t="s">
        <v>13078</v>
      </c>
      <c r="R266" s="1" t="s">
        <v>13881</v>
      </c>
      <c r="S266" s="1" t="s">
        <v>264</v>
      </c>
      <c r="T266" s="1"/>
      <c r="U266" s="1"/>
      <c r="V266" s="1" t="s">
        <v>13889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6914</v>
      </c>
      <c r="H267" s="1" t="s">
        <v>8480</v>
      </c>
      <c r="I267" s="1" t="s">
        <v>10021</v>
      </c>
      <c r="J267" s="1"/>
      <c r="K267" s="1" t="s">
        <v>11404</v>
      </c>
      <c r="L267" s="1" t="s">
        <v>265</v>
      </c>
      <c r="M267" s="1" t="s">
        <v>11669</v>
      </c>
      <c r="N267" s="1" t="s">
        <v>13076</v>
      </c>
      <c r="O267" s="1" t="s">
        <v>265</v>
      </c>
      <c r="P267" s="1" t="s">
        <v>13078</v>
      </c>
      <c r="Q267" s="1" t="s">
        <v>13078</v>
      </c>
      <c r="R267" s="1" t="s">
        <v>13881</v>
      </c>
      <c r="S267" s="1" t="s">
        <v>265</v>
      </c>
      <c r="T267" s="1"/>
      <c r="U267" s="1"/>
      <c r="V267" s="1" t="s">
        <v>13889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6915</v>
      </c>
      <c r="H268" s="1" t="s">
        <v>8481</v>
      </c>
      <c r="I268" s="1" t="s">
        <v>10022</v>
      </c>
      <c r="J268" s="1"/>
      <c r="K268" s="1" t="s">
        <v>11404</v>
      </c>
      <c r="L268" s="1" t="s">
        <v>266</v>
      </c>
      <c r="M268" s="1" t="s">
        <v>11670</v>
      </c>
      <c r="N268" s="1" t="s">
        <v>13076</v>
      </c>
      <c r="O268" s="1" t="s">
        <v>266</v>
      </c>
      <c r="P268" s="1" t="s">
        <v>13078</v>
      </c>
      <c r="Q268" s="1" t="s">
        <v>13078</v>
      </c>
      <c r="R268" s="1" t="s">
        <v>13881</v>
      </c>
      <c r="S268" s="1" t="s">
        <v>266</v>
      </c>
      <c r="T268" s="1"/>
      <c r="U268" s="1"/>
      <c r="V268" s="1" t="s">
        <v>13889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6916</v>
      </c>
      <c r="H269" s="1" t="s">
        <v>8482</v>
      </c>
      <c r="I269" s="1" t="s">
        <v>10023</v>
      </c>
      <c r="J269" s="1"/>
      <c r="K269" s="1" t="s">
        <v>11404</v>
      </c>
      <c r="L269" s="1" t="s">
        <v>267</v>
      </c>
      <c r="M269" s="1" t="s">
        <v>11671</v>
      </c>
      <c r="N269" s="1" t="s">
        <v>13076</v>
      </c>
      <c r="O269" s="1" t="s">
        <v>267</v>
      </c>
      <c r="P269" s="1" t="s">
        <v>13078</v>
      </c>
      <c r="Q269" s="1" t="s">
        <v>13078</v>
      </c>
      <c r="R269" s="1" t="s">
        <v>13881</v>
      </c>
      <c r="S269" s="1" t="s">
        <v>267</v>
      </c>
      <c r="T269" s="1"/>
      <c r="U269" s="1"/>
      <c r="V269" s="1" t="s">
        <v>13889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6917</v>
      </c>
      <c r="H270" s="1" t="s">
        <v>8483</v>
      </c>
      <c r="I270" s="1" t="s">
        <v>10024</v>
      </c>
      <c r="J270" s="1"/>
      <c r="K270" s="1" t="s">
        <v>11404</v>
      </c>
      <c r="L270" s="1" t="s">
        <v>268</v>
      </c>
      <c r="M270" s="1" t="s">
        <v>11672</v>
      </c>
      <c r="N270" s="1" t="s">
        <v>13076</v>
      </c>
      <c r="O270" s="1" t="s">
        <v>268</v>
      </c>
      <c r="P270" s="1" t="s">
        <v>13078</v>
      </c>
      <c r="Q270" s="1" t="s">
        <v>13078</v>
      </c>
      <c r="R270" s="1" t="s">
        <v>13881</v>
      </c>
      <c r="S270" s="1" t="s">
        <v>268</v>
      </c>
      <c r="T270" s="1"/>
      <c r="U270" s="1"/>
      <c r="V270" s="1" t="s">
        <v>13889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6918</v>
      </c>
      <c r="H271" s="1" t="s">
        <v>8484</v>
      </c>
      <c r="I271" s="1" t="s">
        <v>10025</v>
      </c>
      <c r="J271" s="1"/>
      <c r="K271" s="1" t="s">
        <v>11404</v>
      </c>
      <c r="L271" s="1" t="s">
        <v>269</v>
      </c>
      <c r="M271" s="1" t="s">
        <v>11673</v>
      </c>
      <c r="N271" s="1" t="s">
        <v>13076</v>
      </c>
      <c r="O271" s="1" t="s">
        <v>269</v>
      </c>
      <c r="P271" s="1" t="s">
        <v>13078</v>
      </c>
      <c r="Q271" s="1" t="s">
        <v>13078</v>
      </c>
      <c r="R271" s="1" t="s">
        <v>13881</v>
      </c>
      <c r="S271" s="1" t="s">
        <v>269</v>
      </c>
      <c r="T271" s="1"/>
      <c r="U271" s="1"/>
      <c r="V271" s="1" t="s">
        <v>13889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6919</v>
      </c>
      <c r="H272" s="1" t="s">
        <v>8485</v>
      </c>
      <c r="I272" s="1" t="s">
        <v>10026</v>
      </c>
      <c r="J272" s="1"/>
      <c r="K272" s="1" t="s">
        <v>11404</v>
      </c>
      <c r="L272" s="1" t="s">
        <v>270</v>
      </c>
      <c r="M272" s="1" t="s">
        <v>11674</v>
      </c>
      <c r="N272" s="1" t="s">
        <v>13076</v>
      </c>
      <c r="O272" s="1" t="s">
        <v>270</v>
      </c>
      <c r="P272" s="1" t="s">
        <v>13078</v>
      </c>
      <c r="Q272" s="1" t="s">
        <v>13078</v>
      </c>
      <c r="R272" s="1" t="s">
        <v>13881</v>
      </c>
      <c r="S272" s="1" t="s">
        <v>270</v>
      </c>
      <c r="T272" s="1"/>
      <c r="U272" s="1"/>
      <c r="V272" s="1" t="s">
        <v>13889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6920</v>
      </c>
      <c r="H273" s="1" t="s">
        <v>8486</v>
      </c>
      <c r="I273" s="1" t="s">
        <v>10027</v>
      </c>
      <c r="J273" s="1"/>
      <c r="K273" s="1" t="s">
        <v>11404</v>
      </c>
      <c r="L273" s="1" t="s">
        <v>271</v>
      </c>
      <c r="M273" s="1" t="s">
        <v>11675</v>
      </c>
      <c r="N273" s="1" t="s">
        <v>13076</v>
      </c>
      <c r="O273" s="1" t="s">
        <v>271</v>
      </c>
      <c r="P273" s="1" t="s">
        <v>13078</v>
      </c>
      <c r="Q273" s="1" t="s">
        <v>13078</v>
      </c>
      <c r="R273" s="1" t="s">
        <v>13881</v>
      </c>
      <c r="S273" s="1" t="s">
        <v>271</v>
      </c>
      <c r="T273" s="1"/>
      <c r="U273" s="1"/>
      <c r="V273" s="1" t="s">
        <v>13889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6921</v>
      </c>
      <c r="H274" s="1" t="s">
        <v>8487</v>
      </c>
      <c r="I274" s="1" t="s">
        <v>10028</v>
      </c>
      <c r="J274" s="1"/>
      <c r="K274" s="1" t="s">
        <v>11404</v>
      </c>
      <c r="L274" s="1" t="s">
        <v>272</v>
      </c>
      <c r="M274" s="1" t="s">
        <v>11676</v>
      </c>
      <c r="N274" s="1" t="s">
        <v>13076</v>
      </c>
      <c r="O274" s="1" t="s">
        <v>272</v>
      </c>
      <c r="P274" s="1" t="s">
        <v>13078</v>
      </c>
      <c r="Q274" s="1" t="s">
        <v>13078</v>
      </c>
      <c r="R274" s="1" t="s">
        <v>13881</v>
      </c>
      <c r="S274" s="1" t="s">
        <v>272</v>
      </c>
      <c r="T274" s="1"/>
      <c r="U274" s="1"/>
      <c r="V274" s="1" t="s">
        <v>13889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6922</v>
      </c>
      <c r="H275" s="1" t="s">
        <v>8488</v>
      </c>
      <c r="I275" s="1" t="s">
        <v>10029</v>
      </c>
      <c r="J275" s="1"/>
      <c r="K275" s="1" t="s">
        <v>11404</v>
      </c>
      <c r="L275" s="1" t="s">
        <v>273</v>
      </c>
      <c r="M275" s="1" t="s">
        <v>11677</v>
      </c>
      <c r="N275" s="1" t="s">
        <v>13076</v>
      </c>
      <c r="O275" s="1" t="s">
        <v>273</v>
      </c>
      <c r="P275" s="1" t="s">
        <v>13078</v>
      </c>
      <c r="Q275" s="1" t="s">
        <v>13078</v>
      </c>
      <c r="R275" s="1" t="s">
        <v>13881</v>
      </c>
      <c r="S275" s="1" t="s">
        <v>273</v>
      </c>
      <c r="T275" s="1"/>
      <c r="U275" s="1"/>
      <c r="V275" s="1" t="s">
        <v>13889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6923</v>
      </c>
      <c r="H276" s="1" t="s">
        <v>8489</v>
      </c>
      <c r="I276" s="1" t="s">
        <v>10030</v>
      </c>
      <c r="J276" s="1"/>
      <c r="K276" s="1" t="s">
        <v>11404</v>
      </c>
      <c r="L276" s="1" t="s">
        <v>274</v>
      </c>
      <c r="M276" s="1" t="s">
        <v>11678</v>
      </c>
      <c r="N276" s="1" t="s">
        <v>13076</v>
      </c>
      <c r="O276" s="1" t="s">
        <v>274</v>
      </c>
      <c r="P276" s="1" t="s">
        <v>13078</v>
      </c>
      <c r="Q276" s="1" t="s">
        <v>13078</v>
      </c>
      <c r="R276" s="1" t="s">
        <v>13881</v>
      </c>
      <c r="S276" s="1" t="s">
        <v>274</v>
      </c>
      <c r="T276" s="1"/>
      <c r="U276" s="1"/>
      <c r="V276" s="1" t="s">
        <v>13889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8490</v>
      </c>
      <c r="I277" s="1" t="s">
        <v>10031</v>
      </c>
      <c r="J277" s="1"/>
      <c r="K277" s="1" t="s">
        <v>11404</v>
      </c>
      <c r="L277" s="1" t="s">
        <v>275</v>
      </c>
      <c r="M277" s="1" t="s">
        <v>11679</v>
      </c>
      <c r="N277" s="1" t="s">
        <v>13076</v>
      </c>
      <c r="O277" s="1" t="s">
        <v>275</v>
      </c>
      <c r="P277" s="1" t="s">
        <v>13078</v>
      </c>
      <c r="Q277" s="1" t="s">
        <v>13078</v>
      </c>
      <c r="R277" s="1" t="s">
        <v>13881</v>
      </c>
      <c r="S277" s="1" t="s">
        <v>275</v>
      </c>
      <c r="T277" s="1"/>
      <c r="U277" s="1"/>
      <c r="V277" s="1" t="s">
        <v>13889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6924</v>
      </c>
      <c r="H278" s="1" t="s">
        <v>8491</v>
      </c>
      <c r="I278" s="1" t="s">
        <v>10032</v>
      </c>
      <c r="J278" s="1"/>
      <c r="K278" s="1" t="s">
        <v>11404</v>
      </c>
      <c r="L278" s="1" t="s">
        <v>276</v>
      </c>
      <c r="M278" s="1" t="s">
        <v>11680</v>
      </c>
      <c r="N278" s="1" t="s">
        <v>13076</v>
      </c>
      <c r="O278" s="1" t="s">
        <v>276</v>
      </c>
      <c r="P278" s="1" t="s">
        <v>13078</v>
      </c>
      <c r="Q278" s="1" t="s">
        <v>13078</v>
      </c>
      <c r="R278" s="1" t="s">
        <v>13881</v>
      </c>
      <c r="S278" s="1" t="s">
        <v>276</v>
      </c>
      <c r="T278" s="1"/>
      <c r="U278" s="1"/>
      <c r="V278" s="1" t="s">
        <v>13889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6925</v>
      </c>
      <c r="H279" s="1" t="s">
        <v>8492</v>
      </c>
      <c r="I279" s="1" t="s">
        <v>10033</v>
      </c>
      <c r="J279" s="1"/>
      <c r="K279" s="1" t="s">
        <v>11404</v>
      </c>
      <c r="L279" s="1" t="s">
        <v>277</v>
      </c>
      <c r="M279" s="1" t="s">
        <v>11681</v>
      </c>
      <c r="N279" s="1" t="s">
        <v>13076</v>
      </c>
      <c r="O279" s="1" t="s">
        <v>277</v>
      </c>
      <c r="P279" s="1" t="s">
        <v>13078</v>
      </c>
      <c r="Q279" s="1" t="s">
        <v>13078</v>
      </c>
      <c r="R279" s="1" t="s">
        <v>13881</v>
      </c>
      <c r="S279" s="1" t="s">
        <v>277</v>
      </c>
      <c r="T279" s="1"/>
      <c r="U279" s="1"/>
      <c r="V279" s="1" t="s">
        <v>13889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6926</v>
      </c>
      <c r="H280" s="1" t="s">
        <v>8490</v>
      </c>
      <c r="I280" s="1" t="s">
        <v>10034</v>
      </c>
      <c r="J280" s="1"/>
      <c r="K280" s="1" t="s">
        <v>11404</v>
      </c>
      <c r="L280" s="1" t="s">
        <v>278</v>
      </c>
      <c r="M280" s="1" t="s">
        <v>11682</v>
      </c>
      <c r="N280" s="1" t="s">
        <v>13076</v>
      </c>
      <c r="O280" s="1" t="s">
        <v>278</v>
      </c>
      <c r="P280" s="1" t="s">
        <v>13078</v>
      </c>
      <c r="Q280" s="1" t="s">
        <v>13078</v>
      </c>
      <c r="R280" s="1" t="s">
        <v>13881</v>
      </c>
      <c r="S280" s="1" t="s">
        <v>278</v>
      </c>
      <c r="T280" s="1"/>
      <c r="U280" s="1"/>
      <c r="V280" s="1" t="s">
        <v>13889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8493</v>
      </c>
      <c r="I281" s="1" t="s">
        <v>10035</v>
      </c>
      <c r="J281" s="1"/>
      <c r="K281" s="1" t="s">
        <v>11404</v>
      </c>
      <c r="L281" s="1" t="s">
        <v>279</v>
      </c>
      <c r="M281" s="1" t="s">
        <v>11683</v>
      </c>
      <c r="N281" s="1" t="s">
        <v>13076</v>
      </c>
      <c r="O281" s="1" t="s">
        <v>279</v>
      </c>
      <c r="P281" s="1" t="s">
        <v>13078</v>
      </c>
      <c r="Q281" s="1" t="s">
        <v>13078</v>
      </c>
      <c r="R281" s="1" t="s">
        <v>13881</v>
      </c>
      <c r="S281" s="1" t="s">
        <v>279</v>
      </c>
      <c r="T281" s="1"/>
      <c r="U281" s="1"/>
      <c r="V281" s="1" t="s">
        <v>13889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6928</v>
      </c>
      <c r="H282" s="1" t="s">
        <v>8494</v>
      </c>
      <c r="I282" s="1" t="s">
        <v>10036</v>
      </c>
      <c r="J282" s="1"/>
      <c r="K282" s="1" t="s">
        <v>11404</v>
      </c>
      <c r="L282" s="1" t="s">
        <v>280</v>
      </c>
      <c r="M282" s="1" t="s">
        <v>11684</v>
      </c>
      <c r="N282" s="1" t="s">
        <v>13076</v>
      </c>
      <c r="O282" s="1" t="s">
        <v>280</v>
      </c>
      <c r="P282" s="1" t="s">
        <v>13078</v>
      </c>
      <c r="Q282" s="1" t="s">
        <v>13078</v>
      </c>
      <c r="R282" s="1" t="s">
        <v>13881</v>
      </c>
      <c r="S282" s="1" t="s">
        <v>280</v>
      </c>
      <c r="T282" s="1"/>
      <c r="U282" s="1"/>
      <c r="V282" s="1" t="s">
        <v>13889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6929</v>
      </c>
      <c r="H283" s="1" t="s">
        <v>8495</v>
      </c>
      <c r="I283" s="1" t="s">
        <v>10037</v>
      </c>
      <c r="J283" s="1"/>
      <c r="K283" s="1" t="s">
        <v>11404</v>
      </c>
      <c r="L283" s="1" t="s">
        <v>281</v>
      </c>
      <c r="M283" s="1" t="s">
        <v>11685</v>
      </c>
      <c r="N283" s="1" t="s">
        <v>13076</v>
      </c>
      <c r="O283" s="1" t="s">
        <v>281</v>
      </c>
      <c r="P283" s="1" t="s">
        <v>13078</v>
      </c>
      <c r="Q283" s="1" t="s">
        <v>13078</v>
      </c>
      <c r="R283" s="1" t="s">
        <v>13881</v>
      </c>
      <c r="S283" s="1" t="s">
        <v>281</v>
      </c>
      <c r="T283" s="1"/>
      <c r="U283" s="1"/>
      <c r="V283" s="1" t="s">
        <v>13889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6930</v>
      </c>
      <c r="H284" s="1" t="s">
        <v>8496</v>
      </c>
      <c r="I284" s="1" t="s">
        <v>10038</v>
      </c>
      <c r="J284" s="1"/>
      <c r="K284" s="1" t="s">
        <v>11404</v>
      </c>
      <c r="L284" s="1" t="s">
        <v>282</v>
      </c>
      <c r="M284" s="1" t="s">
        <v>11686</v>
      </c>
      <c r="N284" s="1" t="s">
        <v>13076</v>
      </c>
      <c r="O284" s="1" t="s">
        <v>282</v>
      </c>
      <c r="P284" s="1" t="s">
        <v>13078</v>
      </c>
      <c r="Q284" s="1" t="s">
        <v>13078</v>
      </c>
      <c r="R284" s="1" t="s">
        <v>13881</v>
      </c>
      <c r="S284" s="1" t="s">
        <v>282</v>
      </c>
      <c r="T284" s="1"/>
      <c r="U284" s="1"/>
      <c r="V284" s="1" t="s">
        <v>13889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6931</v>
      </c>
      <c r="H285" s="1" t="s">
        <v>8497</v>
      </c>
      <c r="I285" s="1" t="s">
        <v>10039</v>
      </c>
      <c r="J285" s="1"/>
      <c r="K285" s="1" t="s">
        <v>11404</v>
      </c>
      <c r="L285" s="1" t="s">
        <v>283</v>
      </c>
      <c r="M285" s="1" t="s">
        <v>11687</v>
      </c>
      <c r="N285" s="1" t="s">
        <v>13076</v>
      </c>
      <c r="O285" s="1" t="s">
        <v>283</v>
      </c>
      <c r="P285" s="1" t="s">
        <v>13078</v>
      </c>
      <c r="Q285" s="1" t="s">
        <v>13078</v>
      </c>
      <c r="R285" s="1" t="s">
        <v>13881</v>
      </c>
      <c r="S285" s="1" t="s">
        <v>283</v>
      </c>
      <c r="T285" s="1"/>
      <c r="U285" s="1"/>
      <c r="V285" s="1" t="s">
        <v>13889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6932</v>
      </c>
      <c r="H286" s="1" t="s">
        <v>8498</v>
      </c>
      <c r="I286" s="1" t="s">
        <v>10040</v>
      </c>
      <c r="J286" s="1"/>
      <c r="K286" s="1" t="s">
        <v>11404</v>
      </c>
      <c r="L286" s="1" t="s">
        <v>284</v>
      </c>
      <c r="M286" s="1" t="s">
        <v>11688</v>
      </c>
      <c r="N286" s="1" t="s">
        <v>13076</v>
      </c>
      <c r="O286" s="1" t="s">
        <v>284</v>
      </c>
      <c r="P286" s="1" t="s">
        <v>13078</v>
      </c>
      <c r="Q286" s="1" t="s">
        <v>13078</v>
      </c>
      <c r="R286" s="1" t="s">
        <v>13881</v>
      </c>
      <c r="S286" s="1" t="s">
        <v>284</v>
      </c>
      <c r="T286" s="1"/>
      <c r="U286" s="1"/>
      <c r="V286" s="1" t="s">
        <v>13889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6933</v>
      </c>
      <c r="H287" s="1" t="s">
        <v>8499</v>
      </c>
      <c r="I287" s="1" t="s">
        <v>10041</v>
      </c>
      <c r="J287" s="1"/>
      <c r="K287" s="1" t="s">
        <v>11404</v>
      </c>
      <c r="L287" s="1" t="s">
        <v>285</v>
      </c>
      <c r="M287" s="1" t="s">
        <v>11689</v>
      </c>
      <c r="N287" s="1" t="s">
        <v>13076</v>
      </c>
      <c r="O287" s="1" t="s">
        <v>285</v>
      </c>
      <c r="P287" s="1" t="s">
        <v>13078</v>
      </c>
      <c r="Q287" s="1" t="s">
        <v>13078</v>
      </c>
      <c r="R287" s="1" t="s">
        <v>13881</v>
      </c>
      <c r="S287" s="1" t="s">
        <v>285</v>
      </c>
      <c r="T287" s="1"/>
      <c r="U287" s="1"/>
      <c r="V287" s="1" t="s">
        <v>13889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6934</v>
      </c>
      <c r="H288" s="1" t="s">
        <v>8500</v>
      </c>
      <c r="I288" s="1" t="s">
        <v>10042</v>
      </c>
      <c r="J288" s="1"/>
      <c r="K288" s="1" t="s">
        <v>11404</v>
      </c>
      <c r="L288" s="1" t="s">
        <v>286</v>
      </c>
      <c r="M288" s="1" t="s">
        <v>11690</v>
      </c>
      <c r="N288" s="1" t="s">
        <v>13076</v>
      </c>
      <c r="O288" s="1" t="s">
        <v>286</v>
      </c>
      <c r="P288" s="1" t="s">
        <v>13078</v>
      </c>
      <c r="Q288" s="1" t="s">
        <v>13078</v>
      </c>
      <c r="R288" s="1" t="s">
        <v>13881</v>
      </c>
      <c r="S288" s="1" t="s">
        <v>286</v>
      </c>
      <c r="T288" s="1"/>
      <c r="U288" s="1"/>
      <c r="V288" s="1" t="s">
        <v>13889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6935</v>
      </c>
      <c r="H289" s="1" t="s">
        <v>8501</v>
      </c>
      <c r="I289" s="1" t="s">
        <v>10043</v>
      </c>
      <c r="J289" s="1"/>
      <c r="K289" s="1" t="s">
        <v>11404</v>
      </c>
      <c r="L289" s="1" t="s">
        <v>287</v>
      </c>
      <c r="M289" s="1" t="s">
        <v>11691</v>
      </c>
      <c r="N289" s="1" t="s">
        <v>13076</v>
      </c>
      <c r="O289" s="1" t="s">
        <v>287</v>
      </c>
      <c r="P289" s="1" t="s">
        <v>13078</v>
      </c>
      <c r="Q289" s="1" t="s">
        <v>13078</v>
      </c>
      <c r="R289" s="1" t="s">
        <v>13881</v>
      </c>
      <c r="S289" s="1" t="s">
        <v>287</v>
      </c>
      <c r="T289" s="1"/>
      <c r="U289" s="1"/>
      <c r="V289" s="1" t="s">
        <v>13889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6936</v>
      </c>
      <c r="H290" s="1" t="s">
        <v>8502</v>
      </c>
      <c r="I290" s="1" t="s">
        <v>10044</v>
      </c>
      <c r="J290" s="1"/>
      <c r="K290" s="1" t="s">
        <v>11404</v>
      </c>
      <c r="L290" s="1" t="s">
        <v>288</v>
      </c>
      <c r="M290" s="1" t="s">
        <v>11692</v>
      </c>
      <c r="N290" s="1" t="s">
        <v>13076</v>
      </c>
      <c r="O290" s="1" t="s">
        <v>288</v>
      </c>
      <c r="P290" s="1" t="s">
        <v>13078</v>
      </c>
      <c r="Q290" s="1" t="s">
        <v>13078</v>
      </c>
      <c r="R290" s="1" t="s">
        <v>13881</v>
      </c>
      <c r="S290" s="1" t="s">
        <v>288</v>
      </c>
      <c r="T290" s="1"/>
      <c r="U290" s="1"/>
      <c r="V290" s="1" t="s">
        <v>13889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6937</v>
      </c>
      <c r="H291" s="1" t="s">
        <v>8503</v>
      </c>
      <c r="I291" s="1" t="s">
        <v>10045</v>
      </c>
      <c r="J291" s="1"/>
      <c r="K291" s="1" t="s">
        <v>11404</v>
      </c>
      <c r="L291" s="1" t="s">
        <v>289</v>
      </c>
      <c r="M291" s="1" t="s">
        <v>11693</v>
      </c>
      <c r="N291" s="1" t="s">
        <v>13076</v>
      </c>
      <c r="O291" s="1" t="s">
        <v>289</v>
      </c>
      <c r="P291" s="1" t="s">
        <v>13078</v>
      </c>
      <c r="Q291" s="1" t="s">
        <v>13078</v>
      </c>
      <c r="R291" s="1" t="s">
        <v>13881</v>
      </c>
      <c r="S291" s="1" t="s">
        <v>289</v>
      </c>
      <c r="T291" s="1"/>
      <c r="U291" s="1"/>
      <c r="V291" s="1" t="s">
        <v>13889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6938</v>
      </c>
      <c r="H292" s="1" t="s">
        <v>8504</v>
      </c>
      <c r="I292" s="1" t="s">
        <v>10046</v>
      </c>
      <c r="J292" s="1"/>
      <c r="K292" s="1" t="s">
        <v>11404</v>
      </c>
      <c r="L292" s="1" t="s">
        <v>290</v>
      </c>
      <c r="M292" s="1" t="s">
        <v>11694</v>
      </c>
      <c r="N292" s="1" t="s">
        <v>13076</v>
      </c>
      <c r="O292" s="1" t="s">
        <v>290</v>
      </c>
      <c r="P292" s="1" t="s">
        <v>13078</v>
      </c>
      <c r="Q292" s="1" t="s">
        <v>13078</v>
      </c>
      <c r="R292" s="1" t="s">
        <v>13881</v>
      </c>
      <c r="S292" s="1" t="s">
        <v>290</v>
      </c>
      <c r="T292" s="1"/>
      <c r="U292" s="1"/>
      <c r="V292" s="1" t="s">
        <v>13889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6939</v>
      </c>
      <c r="H293" s="1" t="s">
        <v>6939</v>
      </c>
      <c r="I293" s="1" t="s">
        <v>10047</v>
      </c>
      <c r="J293" s="1"/>
      <c r="K293" s="1" t="s">
        <v>11404</v>
      </c>
      <c r="L293" s="1" t="s">
        <v>291</v>
      </c>
      <c r="M293" s="1" t="s">
        <v>11695</v>
      </c>
      <c r="N293" s="1" t="s">
        <v>13076</v>
      </c>
      <c r="O293" s="1" t="s">
        <v>291</v>
      </c>
      <c r="P293" s="1" t="s">
        <v>13078</v>
      </c>
      <c r="Q293" s="1" t="s">
        <v>13078</v>
      </c>
      <c r="R293" s="1" t="s">
        <v>13881</v>
      </c>
      <c r="S293" s="1" t="s">
        <v>291</v>
      </c>
      <c r="T293" s="1"/>
      <c r="U293" s="1"/>
      <c r="V293" s="1" t="s">
        <v>13889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6940</v>
      </c>
      <c r="H294" s="1" t="s">
        <v>5341</v>
      </c>
      <c r="I294" s="1" t="s">
        <v>10048</v>
      </c>
      <c r="J294" s="1"/>
      <c r="K294" s="1" t="s">
        <v>11404</v>
      </c>
      <c r="L294" s="1" t="s">
        <v>292</v>
      </c>
      <c r="M294" s="1" t="s">
        <v>11696</v>
      </c>
      <c r="N294" s="1" t="s">
        <v>13076</v>
      </c>
      <c r="O294" s="1" t="s">
        <v>292</v>
      </c>
      <c r="P294" s="1" t="s">
        <v>13078</v>
      </c>
      <c r="Q294" s="1" t="s">
        <v>13078</v>
      </c>
      <c r="R294" s="1" t="s">
        <v>13881</v>
      </c>
      <c r="S294" s="1" t="s">
        <v>292</v>
      </c>
      <c r="T294" s="1"/>
      <c r="U294" s="1"/>
      <c r="V294" s="1" t="s">
        <v>13889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6941</v>
      </c>
      <c r="H295" s="1" t="s">
        <v>8505</v>
      </c>
      <c r="I295" s="1" t="s">
        <v>10049</v>
      </c>
      <c r="J295" s="1"/>
      <c r="K295" s="1" t="s">
        <v>11404</v>
      </c>
      <c r="L295" s="1" t="s">
        <v>293</v>
      </c>
      <c r="M295" s="1" t="s">
        <v>11697</v>
      </c>
      <c r="N295" s="1" t="s">
        <v>13076</v>
      </c>
      <c r="O295" s="1" t="s">
        <v>293</v>
      </c>
      <c r="P295" s="1" t="s">
        <v>13078</v>
      </c>
      <c r="Q295" s="1" t="s">
        <v>13078</v>
      </c>
      <c r="R295" s="1" t="s">
        <v>13881</v>
      </c>
      <c r="S295" s="1" t="s">
        <v>293</v>
      </c>
      <c r="T295" s="1"/>
      <c r="U295" s="1"/>
      <c r="V295" s="1" t="s">
        <v>13889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6942</v>
      </c>
      <c r="H296" s="1" t="s">
        <v>8506</v>
      </c>
      <c r="I296" s="1" t="s">
        <v>10050</v>
      </c>
      <c r="J296" s="1"/>
      <c r="K296" s="1" t="s">
        <v>11404</v>
      </c>
      <c r="L296" s="1" t="s">
        <v>294</v>
      </c>
      <c r="M296" s="1" t="s">
        <v>11698</v>
      </c>
      <c r="N296" s="1" t="s">
        <v>13076</v>
      </c>
      <c r="O296" s="1" t="s">
        <v>294</v>
      </c>
      <c r="P296" s="1" t="s">
        <v>13078</v>
      </c>
      <c r="Q296" s="1" t="s">
        <v>13078</v>
      </c>
      <c r="R296" s="1" t="s">
        <v>13881</v>
      </c>
      <c r="S296" s="1" t="s">
        <v>294</v>
      </c>
      <c r="T296" s="1"/>
      <c r="U296" s="1"/>
      <c r="V296" s="1" t="s">
        <v>13889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6943</v>
      </c>
      <c r="H297" s="1" t="s">
        <v>8507</v>
      </c>
      <c r="I297" s="1" t="s">
        <v>10051</v>
      </c>
      <c r="J297" s="1"/>
      <c r="K297" s="1" t="s">
        <v>11404</v>
      </c>
      <c r="L297" s="1" t="s">
        <v>295</v>
      </c>
      <c r="M297" s="1" t="s">
        <v>11699</v>
      </c>
      <c r="N297" s="1" t="s">
        <v>13076</v>
      </c>
      <c r="O297" s="1" t="s">
        <v>295</v>
      </c>
      <c r="P297" s="1" t="s">
        <v>13078</v>
      </c>
      <c r="Q297" s="1" t="s">
        <v>13078</v>
      </c>
      <c r="R297" s="1" t="s">
        <v>13881</v>
      </c>
      <c r="S297" s="1" t="s">
        <v>295</v>
      </c>
      <c r="T297" s="1"/>
      <c r="U297" s="1"/>
      <c r="V297" s="1" t="s">
        <v>13889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6944</v>
      </c>
      <c r="H298" s="1" t="s">
        <v>8508</v>
      </c>
      <c r="I298" s="1" t="s">
        <v>10052</v>
      </c>
      <c r="J298" s="1"/>
      <c r="K298" s="1" t="s">
        <v>11404</v>
      </c>
      <c r="L298" s="1" t="s">
        <v>296</v>
      </c>
      <c r="M298" s="1" t="s">
        <v>11700</v>
      </c>
      <c r="N298" s="1" t="s">
        <v>13076</v>
      </c>
      <c r="O298" s="1" t="s">
        <v>296</v>
      </c>
      <c r="P298" s="1" t="s">
        <v>13078</v>
      </c>
      <c r="Q298" s="1" t="s">
        <v>13078</v>
      </c>
      <c r="R298" s="1" t="s">
        <v>13881</v>
      </c>
      <c r="S298" s="1" t="s">
        <v>296</v>
      </c>
      <c r="T298" s="1"/>
      <c r="U298" s="1"/>
      <c r="V298" s="1" t="s">
        <v>13889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6945</v>
      </c>
      <c r="H299" s="1" t="s">
        <v>8509</v>
      </c>
      <c r="I299" s="1" t="s">
        <v>10053</v>
      </c>
      <c r="J299" s="1"/>
      <c r="K299" s="1" t="s">
        <v>11404</v>
      </c>
      <c r="L299" s="1" t="s">
        <v>297</v>
      </c>
      <c r="M299" s="1" t="s">
        <v>11701</v>
      </c>
      <c r="N299" s="1" t="s">
        <v>13076</v>
      </c>
      <c r="O299" s="1" t="s">
        <v>297</v>
      </c>
      <c r="P299" s="1" t="s">
        <v>13078</v>
      </c>
      <c r="Q299" s="1" t="s">
        <v>13078</v>
      </c>
      <c r="R299" s="1" t="s">
        <v>13881</v>
      </c>
      <c r="S299" s="1" t="s">
        <v>297</v>
      </c>
      <c r="T299" s="1"/>
      <c r="U299" s="1"/>
      <c r="V299" s="1" t="s">
        <v>13889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6946</v>
      </c>
      <c r="H300" s="1" t="s">
        <v>8510</v>
      </c>
      <c r="I300" s="1" t="s">
        <v>10054</v>
      </c>
      <c r="J300" s="1"/>
      <c r="K300" s="1" t="s">
        <v>11404</v>
      </c>
      <c r="L300" s="1" t="s">
        <v>298</v>
      </c>
      <c r="M300" s="1" t="s">
        <v>11702</v>
      </c>
      <c r="N300" s="1" t="s">
        <v>13076</v>
      </c>
      <c r="O300" s="1" t="s">
        <v>298</v>
      </c>
      <c r="P300" s="1" t="s">
        <v>13078</v>
      </c>
      <c r="Q300" s="1" t="s">
        <v>13078</v>
      </c>
      <c r="R300" s="1" t="s">
        <v>13881</v>
      </c>
      <c r="S300" s="1" t="s">
        <v>298</v>
      </c>
      <c r="T300" s="1"/>
      <c r="U300" s="1"/>
      <c r="V300" s="1" t="s">
        <v>13889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6947</v>
      </c>
      <c r="H301" s="1" t="s">
        <v>8511</v>
      </c>
      <c r="I301" s="1" t="s">
        <v>10055</v>
      </c>
      <c r="J301" s="1"/>
      <c r="K301" s="1" t="s">
        <v>11404</v>
      </c>
      <c r="L301" s="1" t="s">
        <v>299</v>
      </c>
      <c r="M301" s="1" t="s">
        <v>11703</v>
      </c>
      <c r="N301" s="1" t="s">
        <v>13076</v>
      </c>
      <c r="O301" s="1" t="s">
        <v>299</v>
      </c>
      <c r="P301" s="1" t="s">
        <v>13078</v>
      </c>
      <c r="Q301" s="1" t="s">
        <v>13078</v>
      </c>
      <c r="R301" s="1" t="s">
        <v>13881</v>
      </c>
      <c r="S301" s="1" t="s">
        <v>299</v>
      </c>
      <c r="T301" s="1"/>
      <c r="U301" s="1"/>
      <c r="V301" s="1" t="s">
        <v>13889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6948</v>
      </c>
      <c r="H302" s="1" t="s">
        <v>8512</v>
      </c>
      <c r="I302" s="1" t="s">
        <v>10056</v>
      </c>
      <c r="J302" s="1"/>
      <c r="K302" s="1" t="s">
        <v>11404</v>
      </c>
      <c r="L302" s="1" t="s">
        <v>300</v>
      </c>
      <c r="M302" s="1" t="s">
        <v>11704</v>
      </c>
      <c r="N302" s="1" t="s">
        <v>13076</v>
      </c>
      <c r="O302" s="1" t="s">
        <v>300</v>
      </c>
      <c r="P302" s="1" t="s">
        <v>13078</v>
      </c>
      <c r="Q302" s="1" t="s">
        <v>13078</v>
      </c>
      <c r="R302" s="1" t="s">
        <v>13881</v>
      </c>
      <c r="S302" s="1" t="s">
        <v>300</v>
      </c>
      <c r="T302" s="1"/>
      <c r="U302" s="1"/>
      <c r="V302" s="1" t="s">
        <v>13889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6949</v>
      </c>
      <c r="H303" s="1" t="s">
        <v>8513</v>
      </c>
      <c r="I303" s="1" t="s">
        <v>10057</v>
      </c>
      <c r="J303" s="1"/>
      <c r="K303" s="1" t="s">
        <v>11404</v>
      </c>
      <c r="L303" s="1" t="s">
        <v>301</v>
      </c>
      <c r="M303" s="1" t="s">
        <v>11705</v>
      </c>
      <c r="N303" s="1" t="s">
        <v>13076</v>
      </c>
      <c r="O303" s="1" t="s">
        <v>301</v>
      </c>
      <c r="P303" s="1" t="s">
        <v>13078</v>
      </c>
      <c r="Q303" s="1" t="s">
        <v>13078</v>
      </c>
      <c r="R303" s="1" t="s">
        <v>13881</v>
      </c>
      <c r="S303" s="1" t="s">
        <v>301</v>
      </c>
      <c r="T303" s="1"/>
      <c r="U303" s="1"/>
      <c r="V303" s="1" t="s">
        <v>13889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6950</v>
      </c>
      <c r="H304" s="1" t="s">
        <v>8514</v>
      </c>
      <c r="I304" s="1" t="s">
        <v>10058</v>
      </c>
      <c r="J304" s="1"/>
      <c r="K304" s="1" t="s">
        <v>11404</v>
      </c>
      <c r="L304" s="1" t="s">
        <v>302</v>
      </c>
      <c r="M304" s="1" t="s">
        <v>11706</v>
      </c>
      <c r="N304" s="1" t="s">
        <v>13076</v>
      </c>
      <c r="O304" s="1" t="s">
        <v>302</v>
      </c>
      <c r="P304" s="1" t="s">
        <v>13078</v>
      </c>
      <c r="Q304" s="1" t="s">
        <v>13078</v>
      </c>
      <c r="R304" s="1" t="s">
        <v>13881</v>
      </c>
      <c r="S304" s="1" t="s">
        <v>302</v>
      </c>
      <c r="T304" s="1"/>
      <c r="U304" s="1"/>
      <c r="V304" s="1" t="s">
        <v>13889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6951</v>
      </c>
      <c r="H305" s="1" t="s">
        <v>8515</v>
      </c>
      <c r="I305" s="1" t="s">
        <v>10059</v>
      </c>
      <c r="J305" s="1"/>
      <c r="K305" s="1" t="s">
        <v>11404</v>
      </c>
      <c r="L305" s="1" t="s">
        <v>303</v>
      </c>
      <c r="M305" s="1" t="s">
        <v>11707</v>
      </c>
      <c r="N305" s="1" t="s">
        <v>13076</v>
      </c>
      <c r="O305" s="1" t="s">
        <v>303</v>
      </c>
      <c r="P305" s="1" t="s">
        <v>13078</v>
      </c>
      <c r="Q305" s="1" t="s">
        <v>13078</v>
      </c>
      <c r="R305" s="1" t="s">
        <v>13881</v>
      </c>
      <c r="S305" s="1" t="s">
        <v>303</v>
      </c>
      <c r="T305" s="1"/>
      <c r="U305" s="1"/>
      <c r="V305" s="1" t="s">
        <v>13889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6952</v>
      </c>
      <c r="H306" s="1" t="s">
        <v>8516</v>
      </c>
      <c r="I306" s="1" t="s">
        <v>10060</v>
      </c>
      <c r="J306" s="1"/>
      <c r="K306" s="1" t="s">
        <v>11404</v>
      </c>
      <c r="L306" s="1" t="s">
        <v>304</v>
      </c>
      <c r="M306" s="1" t="s">
        <v>11708</v>
      </c>
      <c r="N306" s="1" t="s">
        <v>13076</v>
      </c>
      <c r="O306" s="1" t="s">
        <v>304</v>
      </c>
      <c r="P306" s="1" t="s">
        <v>13078</v>
      </c>
      <c r="Q306" s="1" t="s">
        <v>13078</v>
      </c>
      <c r="R306" s="1" t="s">
        <v>13881</v>
      </c>
      <c r="S306" s="1" t="s">
        <v>304</v>
      </c>
      <c r="T306" s="1"/>
      <c r="U306" s="1"/>
      <c r="V306" s="1" t="s">
        <v>13889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6953</v>
      </c>
      <c r="H307" s="1" t="s">
        <v>8517</v>
      </c>
      <c r="I307" s="1" t="s">
        <v>10061</v>
      </c>
      <c r="J307" s="1"/>
      <c r="K307" s="1" t="s">
        <v>11404</v>
      </c>
      <c r="L307" s="1" t="s">
        <v>305</v>
      </c>
      <c r="M307" s="1" t="s">
        <v>11709</v>
      </c>
      <c r="N307" s="1" t="s">
        <v>13076</v>
      </c>
      <c r="O307" s="1" t="s">
        <v>305</v>
      </c>
      <c r="P307" s="1" t="s">
        <v>13078</v>
      </c>
      <c r="Q307" s="1" t="s">
        <v>13078</v>
      </c>
      <c r="R307" s="1" t="s">
        <v>13881</v>
      </c>
      <c r="S307" s="1" t="s">
        <v>305</v>
      </c>
      <c r="T307" s="1"/>
      <c r="U307" s="1"/>
      <c r="V307" s="1" t="s">
        <v>13889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6954</v>
      </c>
      <c r="H308" s="1" t="s">
        <v>8518</v>
      </c>
      <c r="I308" s="1" t="s">
        <v>10062</v>
      </c>
      <c r="J308" s="1"/>
      <c r="K308" s="1" t="s">
        <v>11404</v>
      </c>
      <c r="L308" s="1" t="s">
        <v>306</v>
      </c>
      <c r="M308" s="1" t="s">
        <v>11710</v>
      </c>
      <c r="N308" s="1" t="s">
        <v>13076</v>
      </c>
      <c r="O308" s="1" t="s">
        <v>306</v>
      </c>
      <c r="P308" s="1" t="s">
        <v>13078</v>
      </c>
      <c r="Q308" s="1" t="s">
        <v>13078</v>
      </c>
      <c r="R308" s="1" t="s">
        <v>13881</v>
      </c>
      <c r="S308" s="1" t="s">
        <v>306</v>
      </c>
      <c r="T308" s="1"/>
      <c r="U308" s="1"/>
      <c r="V308" s="1" t="s">
        <v>13889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6955</v>
      </c>
      <c r="H309" s="1" t="s">
        <v>8519</v>
      </c>
      <c r="I309" s="1" t="s">
        <v>10063</v>
      </c>
      <c r="J309" s="1"/>
      <c r="K309" s="1" t="s">
        <v>11404</v>
      </c>
      <c r="L309" s="1" t="s">
        <v>307</v>
      </c>
      <c r="M309" s="1" t="s">
        <v>11711</v>
      </c>
      <c r="N309" s="1" t="s">
        <v>13076</v>
      </c>
      <c r="O309" s="1" t="s">
        <v>307</v>
      </c>
      <c r="P309" s="1" t="s">
        <v>13078</v>
      </c>
      <c r="Q309" s="1" t="s">
        <v>13078</v>
      </c>
      <c r="R309" s="1" t="s">
        <v>13881</v>
      </c>
      <c r="S309" s="1" t="s">
        <v>307</v>
      </c>
      <c r="T309" s="1"/>
      <c r="U309" s="1"/>
      <c r="V309" s="1" t="s">
        <v>13889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6956</v>
      </c>
      <c r="H310" s="1" t="s">
        <v>8520</v>
      </c>
      <c r="I310" s="1" t="s">
        <v>10064</v>
      </c>
      <c r="J310" s="1"/>
      <c r="K310" s="1" t="s">
        <v>11404</v>
      </c>
      <c r="L310" s="1" t="s">
        <v>308</v>
      </c>
      <c r="M310" s="1" t="s">
        <v>11712</v>
      </c>
      <c r="N310" s="1" t="s">
        <v>13076</v>
      </c>
      <c r="O310" s="1" t="s">
        <v>308</v>
      </c>
      <c r="P310" s="1" t="s">
        <v>13078</v>
      </c>
      <c r="Q310" s="1" t="s">
        <v>13078</v>
      </c>
      <c r="R310" s="1" t="s">
        <v>13881</v>
      </c>
      <c r="S310" s="1" t="s">
        <v>308</v>
      </c>
      <c r="T310" s="1"/>
      <c r="U310" s="1"/>
      <c r="V310" s="1" t="s">
        <v>13889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6957</v>
      </c>
      <c r="H311" s="1" t="s">
        <v>8521</v>
      </c>
      <c r="I311" s="1" t="s">
        <v>10065</v>
      </c>
      <c r="J311" s="1"/>
      <c r="K311" s="1" t="s">
        <v>11404</v>
      </c>
      <c r="L311" s="1" t="s">
        <v>309</v>
      </c>
      <c r="M311" s="1" t="s">
        <v>11713</v>
      </c>
      <c r="N311" s="1" t="s">
        <v>13076</v>
      </c>
      <c r="O311" s="1" t="s">
        <v>309</v>
      </c>
      <c r="P311" s="1" t="s">
        <v>13078</v>
      </c>
      <c r="Q311" s="1" t="s">
        <v>13078</v>
      </c>
      <c r="R311" s="1" t="s">
        <v>13881</v>
      </c>
      <c r="S311" s="1" t="s">
        <v>309</v>
      </c>
      <c r="T311" s="1"/>
      <c r="U311" s="1"/>
      <c r="V311" s="1" t="s">
        <v>13889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6958</v>
      </c>
      <c r="H312" s="1" t="s">
        <v>8522</v>
      </c>
      <c r="I312" s="1" t="s">
        <v>10066</v>
      </c>
      <c r="J312" s="1"/>
      <c r="K312" s="1" t="s">
        <v>11404</v>
      </c>
      <c r="L312" s="1" t="s">
        <v>310</v>
      </c>
      <c r="M312" s="1" t="s">
        <v>11714</v>
      </c>
      <c r="N312" s="1" t="s">
        <v>13076</v>
      </c>
      <c r="O312" s="1" t="s">
        <v>310</v>
      </c>
      <c r="P312" s="1" t="s">
        <v>13078</v>
      </c>
      <c r="Q312" s="1" t="s">
        <v>13078</v>
      </c>
      <c r="R312" s="1" t="s">
        <v>13881</v>
      </c>
      <c r="S312" s="1" t="s">
        <v>310</v>
      </c>
      <c r="T312" s="1"/>
      <c r="U312" s="1"/>
      <c r="V312" s="1" t="s">
        <v>13889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6959</v>
      </c>
      <c r="H313" s="1" t="s">
        <v>8523</v>
      </c>
      <c r="I313" s="1" t="s">
        <v>10067</v>
      </c>
      <c r="J313" s="1"/>
      <c r="K313" s="1" t="s">
        <v>11404</v>
      </c>
      <c r="L313" s="1" t="s">
        <v>311</v>
      </c>
      <c r="M313" s="1" t="s">
        <v>11715</v>
      </c>
      <c r="N313" s="1" t="s">
        <v>13076</v>
      </c>
      <c r="O313" s="1" t="s">
        <v>311</v>
      </c>
      <c r="P313" s="1" t="s">
        <v>13078</v>
      </c>
      <c r="Q313" s="1" t="s">
        <v>13078</v>
      </c>
      <c r="R313" s="1" t="s">
        <v>13881</v>
      </c>
      <c r="S313" s="1" t="s">
        <v>311</v>
      </c>
      <c r="T313" s="1"/>
      <c r="U313" s="1"/>
      <c r="V313" s="1" t="s">
        <v>13889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6960</v>
      </c>
      <c r="H314" s="1" t="s">
        <v>8524</v>
      </c>
      <c r="I314" s="1" t="s">
        <v>10068</v>
      </c>
      <c r="J314" s="1"/>
      <c r="K314" s="1" t="s">
        <v>11404</v>
      </c>
      <c r="L314" s="1" t="s">
        <v>312</v>
      </c>
      <c r="M314" s="1" t="s">
        <v>11716</v>
      </c>
      <c r="N314" s="1" t="s">
        <v>13076</v>
      </c>
      <c r="O314" s="1" t="s">
        <v>312</v>
      </c>
      <c r="P314" s="1" t="s">
        <v>13078</v>
      </c>
      <c r="Q314" s="1" t="s">
        <v>13078</v>
      </c>
      <c r="R314" s="1" t="s">
        <v>13881</v>
      </c>
      <c r="S314" s="1" t="s">
        <v>312</v>
      </c>
      <c r="T314" s="1"/>
      <c r="U314" s="1"/>
      <c r="V314" s="1" t="s">
        <v>13889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6961</v>
      </c>
      <c r="H315" s="1" t="s">
        <v>8525</v>
      </c>
      <c r="I315" s="1" t="s">
        <v>10069</v>
      </c>
      <c r="J315" s="1"/>
      <c r="K315" s="1" t="s">
        <v>11404</v>
      </c>
      <c r="L315" s="1" t="s">
        <v>313</v>
      </c>
      <c r="M315" s="1" t="s">
        <v>11717</v>
      </c>
      <c r="N315" s="1" t="s">
        <v>13076</v>
      </c>
      <c r="O315" s="1" t="s">
        <v>313</v>
      </c>
      <c r="P315" s="1" t="s">
        <v>13078</v>
      </c>
      <c r="Q315" s="1" t="s">
        <v>13078</v>
      </c>
      <c r="R315" s="1" t="s">
        <v>13881</v>
      </c>
      <c r="S315" s="1" t="s">
        <v>313</v>
      </c>
      <c r="T315" s="1"/>
      <c r="U315" s="1"/>
      <c r="V315" s="1" t="s">
        <v>13889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6962</v>
      </c>
      <c r="H316" s="1" t="s">
        <v>8526</v>
      </c>
      <c r="I316" s="1" t="s">
        <v>10070</v>
      </c>
      <c r="J316" s="1"/>
      <c r="K316" s="1" t="s">
        <v>11404</v>
      </c>
      <c r="L316" s="1" t="s">
        <v>314</v>
      </c>
      <c r="M316" s="1" t="s">
        <v>11718</v>
      </c>
      <c r="N316" s="1" t="s">
        <v>13076</v>
      </c>
      <c r="O316" s="1" t="s">
        <v>314</v>
      </c>
      <c r="P316" s="1" t="s">
        <v>13078</v>
      </c>
      <c r="Q316" s="1" t="s">
        <v>13078</v>
      </c>
      <c r="R316" s="1" t="s">
        <v>13881</v>
      </c>
      <c r="S316" s="1" t="s">
        <v>314</v>
      </c>
      <c r="T316" s="1"/>
      <c r="U316" s="1"/>
      <c r="V316" s="1" t="s">
        <v>13889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6963</v>
      </c>
      <c r="H317" s="1" t="s">
        <v>8527</v>
      </c>
      <c r="I317" s="1" t="s">
        <v>10071</v>
      </c>
      <c r="J317" s="1"/>
      <c r="K317" s="1" t="s">
        <v>11404</v>
      </c>
      <c r="L317" s="1" t="s">
        <v>315</v>
      </c>
      <c r="M317" s="1" t="s">
        <v>11719</v>
      </c>
      <c r="N317" s="1" t="s">
        <v>13076</v>
      </c>
      <c r="O317" s="1" t="s">
        <v>315</v>
      </c>
      <c r="P317" s="1" t="s">
        <v>13078</v>
      </c>
      <c r="Q317" s="1" t="s">
        <v>13078</v>
      </c>
      <c r="R317" s="1" t="s">
        <v>13881</v>
      </c>
      <c r="S317" s="1" t="s">
        <v>315</v>
      </c>
      <c r="T317" s="1"/>
      <c r="U317" s="1"/>
      <c r="V317" s="1" t="s">
        <v>13889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6964</v>
      </c>
      <c r="H318" s="1" t="s">
        <v>8528</v>
      </c>
      <c r="I318" s="1" t="s">
        <v>10072</v>
      </c>
      <c r="J318" s="1"/>
      <c r="K318" s="1" t="s">
        <v>11404</v>
      </c>
      <c r="L318" s="1" t="s">
        <v>316</v>
      </c>
      <c r="M318" s="1" t="s">
        <v>11720</v>
      </c>
      <c r="N318" s="1" t="s">
        <v>13076</v>
      </c>
      <c r="O318" s="1" t="s">
        <v>316</v>
      </c>
      <c r="P318" s="1" t="s">
        <v>13078</v>
      </c>
      <c r="Q318" s="1" t="s">
        <v>13078</v>
      </c>
      <c r="R318" s="1" t="s">
        <v>13881</v>
      </c>
      <c r="S318" s="1" t="s">
        <v>316</v>
      </c>
      <c r="T318" s="1"/>
      <c r="U318" s="1"/>
      <c r="V318" s="1" t="s">
        <v>13889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6965</v>
      </c>
      <c r="H319" s="1" t="s">
        <v>8529</v>
      </c>
      <c r="I319" s="1" t="s">
        <v>10073</v>
      </c>
      <c r="J319" s="1"/>
      <c r="K319" s="1" t="s">
        <v>11404</v>
      </c>
      <c r="L319" s="1" t="s">
        <v>317</v>
      </c>
      <c r="M319" s="1" t="s">
        <v>11721</v>
      </c>
      <c r="N319" s="1" t="s">
        <v>13076</v>
      </c>
      <c r="O319" s="1" t="s">
        <v>317</v>
      </c>
      <c r="P319" s="1" t="s">
        <v>13078</v>
      </c>
      <c r="Q319" s="1" t="s">
        <v>13078</v>
      </c>
      <c r="R319" s="1" t="s">
        <v>13881</v>
      </c>
      <c r="S319" s="1" t="s">
        <v>317</v>
      </c>
      <c r="T319" s="1"/>
      <c r="U319" s="1"/>
      <c r="V319" s="1" t="s">
        <v>13889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6966</v>
      </c>
      <c r="H320" s="1" t="s">
        <v>8530</v>
      </c>
      <c r="I320" s="1" t="s">
        <v>10074</v>
      </c>
      <c r="J320" s="1"/>
      <c r="K320" s="1" t="s">
        <v>11404</v>
      </c>
      <c r="L320" s="1" t="s">
        <v>318</v>
      </c>
      <c r="M320" s="1" t="s">
        <v>11722</v>
      </c>
      <c r="N320" s="1" t="s">
        <v>13076</v>
      </c>
      <c r="O320" s="1" t="s">
        <v>318</v>
      </c>
      <c r="P320" s="1" t="s">
        <v>13078</v>
      </c>
      <c r="Q320" s="1" t="s">
        <v>13078</v>
      </c>
      <c r="R320" s="1" t="s">
        <v>13881</v>
      </c>
      <c r="S320" s="1" t="s">
        <v>318</v>
      </c>
      <c r="T320" s="1"/>
      <c r="U320" s="1"/>
      <c r="V320" s="1" t="s">
        <v>13889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6967</v>
      </c>
      <c r="H321" s="1" t="s">
        <v>8531</v>
      </c>
      <c r="I321" s="1" t="s">
        <v>10075</v>
      </c>
      <c r="J321" s="1"/>
      <c r="K321" s="1" t="s">
        <v>11404</v>
      </c>
      <c r="L321" s="1" t="s">
        <v>319</v>
      </c>
      <c r="M321" s="1" t="s">
        <v>11723</v>
      </c>
      <c r="N321" s="1" t="s">
        <v>13076</v>
      </c>
      <c r="O321" s="1" t="s">
        <v>319</v>
      </c>
      <c r="P321" s="1" t="s">
        <v>13078</v>
      </c>
      <c r="Q321" s="1" t="s">
        <v>13078</v>
      </c>
      <c r="R321" s="1" t="s">
        <v>13881</v>
      </c>
      <c r="S321" s="1" t="s">
        <v>319</v>
      </c>
      <c r="T321" s="1"/>
      <c r="U321" s="1"/>
      <c r="V321" s="1" t="s">
        <v>13889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6968</v>
      </c>
      <c r="H322" s="1" t="s">
        <v>8532</v>
      </c>
      <c r="I322" s="1" t="s">
        <v>10076</v>
      </c>
      <c r="J322" s="1"/>
      <c r="K322" s="1" t="s">
        <v>11404</v>
      </c>
      <c r="L322" s="1" t="s">
        <v>320</v>
      </c>
      <c r="M322" s="1" t="s">
        <v>11724</v>
      </c>
      <c r="N322" s="1" t="s">
        <v>13076</v>
      </c>
      <c r="O322" s="1" t="s">
        <v>320</v>
      </c>
      <c r="P322" s="1" t="s">
        <v>13078</v>
      </c>
      <c r="Q322" s="1" t="s">
        <v>13078</v>
      </c>
      <c r="R322" s="1" t="s">
        <v>13881</v>
      </c>
      <c r="S322" s="1" t="s">
        <v>320</v>
      </c>
      <c r="T322" s="1"/>
      <c r="U322" s="1"/>
      <c r="V322" s="1" t="s">
        <v>13889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3708</v>
      </c>
      <c r="H323" s="1" t="s">
        <v>8533</v>
      </c>
      <c r="I323" s="1" t="s">
        <v>10077</v>
      </c>
      <c r="J323" s="1"/>
      <c r="K323" s="1" t="s">
        <v>11404</v>
      </c>
      <c r="L323" s="1" t="s">
        <v>321</v>
      </c>
      <c r="M323" s="1" t="s">
        <v>11725</v>
      </c>
      <c r="N323" s="1" t="s">
        <v>13076</v>
      </c>
      <c r="O323" s="1" t="s">
        <v>321</v>
      </c>
      <c r="P323" s="1" t="s">
        <v>13078</v>
      </c>
      <c r="Q323" s="1" t="s">
        <v>13078</v>
      </c>
      <c r="R323" s="1" t="s">
        <v>13881</v>
      </c>
      <c r="S323" s="1" t="s">
        <v>321</v>
      </c>
      <c r="T323" s="1"/>
      <c r="U323" s="1"/>
      <c r="V323" s="1" t="s">
        <v>13889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6969</v>
      </c>
      <c r="H324" s="1" t="s">
        <v>8534</v>
      </c>
      <c r="I324" s="1" t="s">
        <v>10078</v>
      </c>
      <c r="J324" s="1"/>
      <c r="K324" s="1" t="s">
        <v>11404</v>
      </c>
      <c r="L324" s="1" t="s">
        <v>322</v>
      </c>
      <c r="M324" s="1" t="s">
        <v>11726</v>
      </c>
      <c r="N324" s="1" t="s">
        <v>13076</v>
      </c>
      <c r="O324" s="1" t="s">
        <v>322</v>
      </c>
      <c r="P324" s="1" t="s">
        <v>13078</v>
      </c>
      <c r="Q324" s="1" t="s">
        <v>13078</v>
      </c>
      <c r="R324" s="1" t="s">
        <v>13881</v>
      </c>
      <c r="S324" s="1" t="s">
        <v>322</v>
      </c>
      <c r="T324" s="1"/>
      <c r="U324" s="1"/>
      <c r="V324" s="1" t="s">
        <v>13889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6970</v>
      </c>
      <c r="H325" s="1" t="s">
        <v>8535</v>
      </c>
      <c r="I325" s="1" t="s">
        <v>10079</v>
      </c>
      <c r="J325" s="1"/>
      <c r="K325" s="1" t="s">
        <v>11404</v>
      </c>
      <c r="L325" s="1" t="s">
        <v>323</v>
      </c>
      <c r="M325" s="1" t="s">
        <v>11727</v>
      </c>
      <c r="N325" s="1" t="s">
        <v>13076</v>
      </c>
      <c r="O325" s="1" t="s">
        <v>323</v>
      </c>
      <c r="P325" s="1" t="s">
        <v>13078</v>
      </c>
      <c r="Q325" s="1" t="s">
        <v>13078</v>
      </c>
      <c r="R325" s="1" t="s">
        <v>13881</v>
      </c>
      <c r="S325" s="1" t="s">
        <v>323</v>
      </c>
      <c r="T325" s="1"/>
      <c r="U325" s="1"/>
      <c r="V325" s="1" t="s">
        <v>13889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6971</v>
      </c>
      <c r="H326" s="1" t="s">
        <v>8536</v>
      </c>
      <c r="I326" s="1" t="s">
        <v>10080</v>
      </c>
      <c r="J326" s="1"/>
      <c r="K326" s="1" t="s">
        <v>11404</v>
      </c>
      <c r="L326" s="1" t="s">
        <v>324</v>
      </c>
      <c r="M326" s="1" t="s">
        <v>11728</v>
      </c>
      <c r="N326" s="1" t="s">
        <v>13076</v>
      </c>
      <c r="O326" s="1" t="s">
        <v>324</v>
      </c>
      <c r="P326" s="1" t="s">
        <v>13078</v>
      </c>
      <c r="Q326" s="1" t="s">
        <v>13078</v>
      </c>
      <c r="R326" s="1" t="s">
        <v>13881</v>
      </c>
      <c r="S326" s="1" t="s">
        <v>324</v>
      </c>
      <c r="T326" s="1"/>
      <c r="U326" s="1"/>
      <c r="V326" s="1" t="s">
        <v>13889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6972</v>
      </c>
      <c r="H327" s="1" t="s">
        <v>3713</v>
      </c>
      <c r="I327" s="1" t="s">
        <v>10081</v>
      </c>
      <c r="J327" s="1"/>
      <c r="K327" s="1" t="s">
        <v>11404</v>
      </c>
      <c r="L327" s="1" t="s">
        <v>325</v>
      </c>
      <c r="M327" s="1" t="s">
        <v>11729</v>
      </c>
      <c r="N327" s="1" t="s">
        <v>13076</v>
      </c>
      <c r="O327" s="1" t="s">
        <v>325</v>
      </c>
      <c r="P327" s="1" t="s">
        <v>13078</v>
      </c>
      <c r="Q327" s="1" t="s">
        <v>13078</v>
      </c>
      <c r="R327" s="1" t="s">
        <v>13881</v>
      </c>
      <c r="S327" s="1" t="s">
        <v>325</v>
      </c>
      <c r="T327" s="1"/>
      <c r="U327" s="1"/>
      <c r="V327" s="1" t="s">
        <v>13889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6972</v>
      </c>
      <c r="H328" s="1" t="s">
        <v>3713</v>
      </c>
      <c r="I328" s="1" t="s">
        <v>10082</v>
      </c>
      <c r="J328" s="1"/>
      <c r="K328" s="1" t="s">
        <v>11404</v>
      </c>
      <c r="L328" s="1" t="s">
        <v>326</v>
      </c>
      <c r="M328" s="1" t="s">
        <v>11730</v>
      </c>
      <c r="N328" s="1" t="s">
        <v>13076</v>
      </c>
      <c r="O328" s="1" t="s">
        <v>326</v>
      </c>
      <c r="P328" s="1" t="s">
        <v>13078</v>
      </c>
      <c r="Q328" s="1" t="s">
        <v>13078</v>
      </c>
      <c r="R328" s="1" t="s">
        <v>13881</v>
      </c>
      <c r="S328" s="1" t="s">
        <v>326</v>
      </c>
      <c r="T328" s="1"/>
      <c r="U328" s="1"/>
      <c r="V328" s="1" t="s">
        <v>13889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6973</v>
      </c>
      <c r="H329" s="1" t="s">
        <v>8537</v>
      </c>
      <c r="I329" s="1" t="s">
        <v>10083</v>
      </c>
      <c r="J329" s="1"/>
      <c r="K329" s="1" t="s">
        <v>11404</v>
      </c>
      <c r="L329" s="1" t="s">
        <v>327</v>
      </c>
      <c r="M329" s="1" t="s">
        <v>11731</v>
      </c>
      <c r="N329" s="1" t="s">
        <v>13076</v>
      </c>
      <c r="O329" s="1" t="s">
        <v>327</v>
      </c>
      <c r="P329" s="1" t="s">
        <v>13078</v>
      </c>
      <c r="Q329" s="1" t="s">
        <v>13078</v>
      </c>
      <c r="R329" s="1" t="s">
        <v>13881</v>
      </c>
      <c r="S329" s="1" t="s">
        <v>327</v>
      </c>
      <c r="T329" s="1"/>
      <c r="U329" s="1"/>
      <c r="V329" s="1" t="s">
        <v>13889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6974</v>
      </c>
      <c r="H330" s="1" t="s">
        <v>8538</v>
      </c>
      <c r="I330" s="1" t="s">
        <v>10084</v>
      </c>
      <c r="J330" s="1"/>
      <c r="K330" s="1" t="s">
        <v>11404</v>
      </c>
      <c r="L330" s="1" t="s">
        <v>328</v>
      </c>
      <c r="M330" s="1" t="s">
        <v>11732</v>
      </c>
      <c r="N330" s="1" t="s">
        <v>13076</v>
      </c>
      <c r="O330" s="1" t="s">
        <v>328</v>
      </c>
      <c r="P330" s="1" t="s">
        <v>13078</v>
      </c>
      <c r="Q330" s="1" t="s">
        <v>13078</v>
      </c>
      <c r="R330" s="1" t="s">
        <v>13881</v>
      </c>
      <c r="S330" s="1" t="s">
        <v>328</v>
      </c>
      <c r="T330" s="1"/>
      <c r="U330" s="1"/>
      <c r="V330" s="1" t="s">
        <v>13889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6975</v>
      </c>
      <c r="H331" s="1" t="s">
        <v>8539</v>
      </c>
      <c r="I331" s="1" t="s">
        <v>10085</v>
      </c>
      <c r="J331" s="1"/>
      <c r="K331" s="1" t="s">
        <v>11404</v>
      </c>
      <c r="L331" s="1" t="s">
        <v>329</v>
      </c>
      <c r="M331" s="1" t="s">
        <v>11733</v>
      </c>
      <c r="N331" s="1" t="s">
        <v>13076</v>
      </c>
      <c r="O331" s="1" t="s">
        <v>329</v>
      </c>
      <c r="P331" s="1" t="s">
        <v>13078</v>
      </c>
      <c r="Q331" s="1" t="s">
        <v>13078</v>
      </c>
      <c r="R331" s="1" t="s">
        <v>13881</v>
      </c>
      <c r="S331" s="1" t="s">
        <v>329</v>
      </c>
      <c r="T331" s="1"/>
      <c r="U331" s="1"/>
      <c r="V331" s="1" t="s">
        <v>13889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6976</v>
      </c>
      <c r="H332" s="1" t="s">
        <v>8540</v>
      </c>
      <c r="I332" s="1" t="s">
        <v>10086</v>
      </c>
      <c r="J332" s="1"/>
      <c r="K332" s="1" t="s">
        <v>11404</v>
      </c>
      <c r="L332" s="1" t="s">
        <v>330</v>
      </c>
      <c r="M332" s="1" t="s">
        <v>11734</v>
      </c>
      <c r="N332" s="1" t="s">
        <v>13076</v>
      </c>
      <c r="O332" s="1" t="s">
        <v>330</v>
      </c>
      <c r="P332" s="1" t="s">
        <v>13078</v>
      </c>
      <c r="Q332" s="1" t="s">
        <v>13078</v>
      </c>
      <c r="R332" s="1" t="s">
        <v>13881</v>
      </c>
      <c r="S332" s="1" t="s">
        <v>330</v>
      </c>
      <c r="T332" s="1"/>
      <c r="U332" s="1"/>
      <c r="V332" s="1" t="s">
        <v>13889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3718</v>
      </c>
      <c r="G333" s="1" t="s">
        <v>6977</v>
      </c>
      <c r="H333" s="1" t="s">
        <v>8541</v>
      </c>
      <c r="I333" s="1" t="s">
        <v>10087</v>
      </c>
      <c r="J333" s="1"/>
      <c r="K333" s="1" t="s">
        <v>11404</v>
      </c>
      <c r="L333" s="1" t="s">
        <v>331</v>
      </c>
      <c r="M333" s="1" t="s">
        <v>11735</v>
      </c>
      <c r="N333" s="1" t="s">
        <v>13076</v>
      </c>
      <c r="O333" s="1" t="s">
        <v>331</v>
      </c>
      <c r="P333" s="1" t="s">
        <v>13078</v>
      </c>
      <c r="Q333" s="1" t="s">
        <v>13078</v>
      </c>
      <c r="R333" s="1" t="s">
        <v>13881</v>
      </c>
      <c r="S333" s="1" t="s">
        <v>331</v>
      </c>
      <c r="T333" s="1"/>
      <c r="U333" s="1"/>
      <c r="V333" s="1" t="s">
        <v>13889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6978</v>
      </c>
      <c r="H334" s="1" t="s">
        <v>8542</v>
      </c>
      <c r="I334" s="1" t="s">
        <v>10088</v>
      </c>
      <c r="J334" s="1"/>
      <c r="K334" s="1" t="s">
        <v>11404</v>
      </c>
      <c r="L334" s="1" t="s">
        <v>332</v>
      </c>
      <c r="M334" s="1" t="s">
        <v>11736</v>
      </c>
      <c r="N334" s="1" t="s">
        <v>13076</v>
      </c>
      <c r="O334" s="1" t="s">
        <v>332</v>
      </c>
      <c r="P334" s="1" t="s">
        <v>13078</v>
      </c>
      <c r="Q334" s="1" t="s">
        <v>13078</v>
      </c>
      <c r="R334" s="1" t="s">
        <v>13881</v>
      </c>
      <c r="S334" s="1" t="s">
        <v>332</v>
      </c>
      <c r="T334" s="1"/>
      <c r="U334" s="1"/>
      <c r="V334" s="1" t="s">
        <v>13889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6979</v>
      </c>
      <c r="H335" s="1" t="s">
        <v>8543</v>
      </c>
      <c r="I335" s="1" t="s">
        <v>10089</v>
      </c>
      <c r="J335" s="1"/>
      <c r="K335" s="1" t="s">
        <v>11404</v>
      </c>
      <c r="L335" s="1" t="s">
        <v>333</v>
      </c>
      <c r="M335" s="1" t="s">
        <v>11737</v>
      </c>
      <c r="N335" s="1" t="s">
        <v>13076</v>
      </c>
      <c r="O335" s="1" t="s">
        <v>333</v>
      </c>
      <c r="P335" s="1" t="s">
        <v>13078</v>
      </c>
      <c r="Q335" s="1" t="s">
        <v>13078</v>
      </c>
      <c r="R335" s="1" t="s">
        <v>13881</v>
      </c>
      <c r="S335" s="1" t="s">
        <v>333</v>
      </c>
      <c r="T335" s="1"/>
      <c r="U335" s="1"/>
      <c r="V335" s="1" t="s">
        <v>13889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6980</v>
      </c>
      <c r="H336" s="1" t="s">
        <v>8544</v>
      </c>
      <c r="I336" s="1" t="s">
        <v>10048</v>
      </c>
      <c r="J336" s="1"/>
      <c r="K336" s="1" t="s">
        <v>11404</v>
      </c>
      <c r="L336" s="1" t="s">
        <v>334</v>
      </c>
      <c r="M336" s="1" t="s">
        <v>11738</v>
      </c>
      <c r="N336" s="1" t="s">
        <v>13076</v>
      </c>
      <c r="O336" s="1" t="s">
        <v>334</v>
      </c>
      <c r="P336" s="1" t="s">
        <v>13078</v>
      </c>
      <c r="Q336" s="1" t="s">
        <v>13078</v>
      </c>
      <c r="R336" s="1" t="s">
        <v>13881</v>
      </c>
      <c r="S336" s="1" t="s">
        <v>334</v>
      </c>
      <c r="T336" s="1"/>
      <c r="U336" s="1"/>
      <c r="V336" s="1" t="s">
        <v>13889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6981</v>
      </c>
      <c r="H337" s="1" t="s">
        <v>8545</v>
      </c>
      <c r="I337" s="1" t="s">
        <v>10090</v>
      </c>
      <c r="J337" s="1"/>
      <c r="K337" s="1" t="s">
        <v>11404</v>
      </c>
      <c r="L337" s="1" t="s">
        <v>335</v>
      </c>
      <c r="M337" s="1" t="s">
        <v>11739</v>
      </c>
      <c r="N337" s="1" t="s">
        <v>13076</v>
      </c>
      <c r="O337" s="1" t="s">
        <v>335</v>
      </c>
      <c r="P337" s="1" t="s">
        <v>13078</v>
      </c>
      <c r="Q337" s="1" t="s">
        <v>13078</v>
      </c>
      <c r="R337" s="1" t="s">
        <v>13881</v>
      </c>
      <c r="S337" s="1" t="s">
        <v>335</v>
      </c>
      <c r="T337" s="1"/>
      <c r="U337" s="1"/>
      <c r="V337" s="1" t="s">
        <v>13889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6982</v>
      </c>
      <c r="H338" s="1" t="s">
        <v>8546</v>
      </c>
      <c r="I338" s="1" t="s">
        <v>10091</v>
      </c>
      <c r="J338" s="1"/>
      <c r="K338" s="1" t="s">
        <v>11404</v>
      </c>
      <c r="L338" s="1" t="s">
        <v>336</v>
      </c>
      <c r="M338" s="1" t="s">
        <v>11740</v>
      </c>
      <c r="N338" s="1" t="s">
        <v>13076</v>
      </c>
      <c r="O338" s="1" t="s">
        <v>336</v>
      </c>
      <c r="P338" s="1" t="s">
        <v>13078</v>
      </c>
      <c r="Q338" s="1" t="s">
        <v>13078</v>
      </c>
      <c r="R338" s="1" t="s">
        <v>13881</v>
      </c>
      <c r="S338" s="1" t="s">
        <v>336</v>
      </c>
      <c r="T338" s="1"/>
      <c r="U338" s="1"/>
      <c r="V338" s="1" t="s">
        <v>13889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6983</v>
      </c>
      <c r="H339" s="1" t="s">
        <v>8547</v>
      </c>
      <c r="I339" s="1" t="s">
        <v>10092</v>
      </c>
      <c r="J339" s="1"/>
      <c r="K339" s="1" t="s">
        <v>11404</v>
      </c>
      <c r="L339" s="1" t="s">
        <v>337</v>
      </c>
      <c r="M339" s="1" t="s">
        <v>11741</v>
      </c>
      <c r="N339" s="1" t="s">
        <v>13076</v>
      </c>
      <c r="O339" s="1" t="s">
        <v>337</v>
      </c>
      <c r="P339" s="1" t="s">
        <v>13078</v>
      </c>
      <c r="Q339" s="1" t="s">
        <v>13078</v>
      </c>
      <c r="R339" s="1" t="s">
        <v>13881</v>
      </c>
      <c r="S339" s="1" t="s">
        <v>337</v>
      </c>
      <c r="T339" s="1"/>
      <c r="U339" s="1"/>
      <c r="V339" s="1" t="s">
        <v>13889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6984</v>
      </c>
      <c r="H340" s="1" t="s">
        <v>8548</v>
      </c>
      <c r="I340" s="1" t="s">
        <v>10093</v>
      </c>
      <c r="J340" s="1"/>
      <c r="K340" s="1" t="s">
        <v>11404</v>
      </c>
      <c r="L340" s="1" t="s">
        <v>338</v>
      </c>
      <c r="M340" s="1" t="s">
        <v>11742</v>
      </c>
      <c r="N340" s="1" t="s">
        <v>13076</v>
      </c>
      <c r="O340" s="1" t="s">
        <v>338</v>
      </c>
      <c r="P340" s="1" t="s">
        <v>13078</v>
      </c>
      <c r="Q340" s="1" t="s">
        <v>13078</v>
      </c>
      <c r="R340" s="1" t="s">
        <v>13881</v>
      </c>
      <c r="S340" s="1" t="s">
        <v>338</v>
      </c>
      <c r="T340" s="1"/>
      <c r="U340" s="1"/>
      <c r="V340" s="1" t="s">
        <v>13889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6985</v>
      </c>
      <c r="H341" s="1" t="s">
        <v>8549</v>
      </c>
      <c r="I341" s="1" t="s">
        <v>10094</v>
      </c>
      <c r="J341" s="1"/>
      <c r="K341" s="1" t="s">
        <v>11404</v>
      </c>
      <c r="L341" s="1" t="s">
        <v>339</v>
      </c>
      <c r="M341" s="1" t="s">
        <v>11743</v>
      </c>
      <c r="N341" s="1" t="s">
        <v>13076</v>
      </c>
      <c r="O341" s="1" t="s">
        <v>339</v>
      </c>
      <c r="P341" s="1" t="s">
        <v>13078</v>
      </c>
      <c r="Q341" s="1" t="s">
        <v>13078</v>
      </c>
      <c r="R341" s="1" t="s">
        <v>13881</v>
      </c>
      <c r="S341" s="1" t="s">
        <v>339</v>
      </c>
      <c r="T341" s="1"/>
      <c r="U341" s="1"/>
      <c r="V341" s="1" t="s">
        <v>13889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6986</v>
      </c>
      <c r="H342" s="1" t="s">
        <v>8529</v>
      </c>
      <c r="I342" s="1" t="s">
        <v>10095</v>
      </c>
      <c r="J342" s="1"/>
      <c r="K342" s="1" t="s">
        <v>11404</v>
      </c>
      <c r="L342" s="1" t="s">
        <v>340</v>
      </c>
      <c r="M342" s="1" t="s">
        <v>11744</v>
      </c>
      <c r="N342" s="1" t="s">
        <v>13076</v>
      </c>
      <c r="O342" s="1" t="s">
        <v>340</v>
      </c>
      <c r="P342" s="1" t="s">
        <v>13078</v>
      </c>
      <c r="Q342" s="1" t="s">
        <v>13078</v>
      </c>
      <c r="R342" s="1" t="s">
        <v>13881</v>
      </c>
      <c r="S342" s="1" t="s">
        <v>340</v>
      </c>
      <c r="T342" s="1"/>
      <c r="U342" s="1"/>
      <c r="V342" s="1" t="s">
        <v>13889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6987</v>
      </c>
      <c r="H343" s="1" t="s">
        <v>8550</v>
      </c>
      <c r="I343" s="1" t="s">
        <v>10096</v>
      </c>
      <c r="J343" s="1"/>
      <c r="K343" s="1" t="s">
        <v>11404</v>
      </c>
      <c r="L343" s="1" t="s">
        <v>341</v>
      </c>
      <c r="M343" s="1" t="s">
        <v>11745</v>
      </c>
      <c r="N343" s="1" t="s">
        <v>13076</v>
      </c>
      <c r="O343" s="1" t="s">
        <v>341</v>
      </c>
      <c r="P343" s="1" t="s">
        <v>13078</v>
      </c>
      <c r="Q343" s="1" t="s">
        <v>13078</v>
      </c>
      <c r="R343" s="1" t="s">
        <v>13881</v>
      </c>
      <c r="S343" s="1" t="s">
        <v>341</v>
      </c>
      <c r="T343" s="1"/>
      <c r="U343" s="1"/>
      <c r="V343" s="1" t="s">
        <v>13889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6988</v>
      </c>
      <c r="H344" s="1" t="s">
        <v>6988</v>
      </c>
      <c r="I344" s="1" t="s">
        <v>10097</v>
      </c>
      <c r="J344" s="1"/>
      <c r="K344" s="1" t="s">
        <v>11404</v>
      </c>
      <c r="L344" s="1" t="s">
        <v>342</v>
      </c>
      <c r="M344" s="1" t="s">
        <v>11746</v>
      </c>
      <c r="N344" s="1" t="s">
        <v>13076</v>
      </c>
      <c r="O344" s="1" t="s">
        <v>342</v>
      </c>
      <c r="P344" s="1" t="s">
        <v>13078</v>
      </c>
      <c r="Q344" s="1" t="s">
        <v>13078</v>
      </c>
      <c r="R344" s="1" t="s">
        <v>13881</v>
      </c>
      <c r="S344" s="1" t="s">
        <v>342</v>
      </c>
      <c r="T344" s="1"/>
      <c r="U344" s="1"/>
      <c r="V344" s="1" t="s">
        <v>13889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6989</v>
      </c>
      <c r="H345" s="1" t="s">
        <v>8551</v>
      </c>
      <c r="I345" s="1" t="s">
        <v>10098</v>
      </c>
      <c r="J345" s="1"/>
      <c r="K345" s="1" t="s">
        <v>11404</v>
      </c>
      <c r="L345" s="1" t="s">
        <v>343</v>
      </c>
      <c r="M345" s="1" t="s">
        <v>11747</v>
      </c>
      <c r="N345" s="1" t="s">
        <v>13076</v>
      </c>
      <c r="O345" s="1" t="s">
        <v>343</v>
      </c>
      <c r="P345" s="1" t="s">
        <v>13078</v>
      </c>
      <c r="Q345" s="1" t="s">
        <v>13078</v>
      </c>
      <c r="R345" s="1" t="s">
        <v>13881</v>
      </c>
      <c r="S345" s="1" t="s">
        <v>343</v>
      </c>
      <c r="T345" s="1"/>
      <c r="U345" s="1"/>
      <c r="V345" s="1" t="s">
        <v>13889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6990</v>
      </c>
      <c r="H346" s="1" t="s">
        <v>8552</v>
      </c>
      <c r="I346" s="1" t="s">
        <v>10099</v>
      </c>
      <c r="J346" s="1"/>
      <c r="K346" s="1" t="s">
        <v>11404</v>
      </c>
      <c r="L346" s="1" t="s">
        <v>344</v>
      </c>
      <c r="M346" s="1" t="s">
        <v>11748</v>
      </c>
      <c r="N346" s="1" t="s">
        <v>13076</v>
      </c>
      <c r="O346" s="1" t="s">
        <v>344</v>
      </c>
      <c r="P346" s="1" t="s">
        <v>13078</v>
      </c>
      <c r="Q346" s="1" t="s">
        <v>13078</v>
      </c>
      <c r="R346" s="1" t="s">
        <v>13881</v>
      </c>
      <c r="S346" s="1" t="s">
        <v>344</v>
      </c>
      <c r="T346" s="1"/>
      <c r="U346" s="1"/>
      <c r="V346" s="1" t="s">
        <v>13889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6991</v>
      </c>
      <c r="H347" s="1" t="s">
        <v>8553</v>
      </c>
      <c r="I347" s="1" t="s">
        <v>10100</v>
      </c>
      <c r="J347" s="1"/>
      <c r="K347" s="1" t="s">
        <v>11404</v>
      </c>
      <c r="L347" s="1" t="s">
        <v>345</v>
      </c>
      <c r="M347" s="1" t="s">
        <v>11749</v>
      </c>
      <c r="N347" s="1" t="s">
        <v>13076</v>
      </c>
      <c r="O347" s="1" t="s">
        <v>345</v>
      </c>
      <c r="P347" s="1" t="s">
        <v>13078</v>
      </c>
      <c r="Q347" s="1" t="s">
        <v>13078</v>
      </c>
      <c r="R347" s="1" t="s">
        <v>13881</v>
      </c>
      <c r="S347" s="1" t="s">
        <v>345</v>
      </c>
      <c r="T347" s="1"/>
      <c r="U347" s="1"/>
      <c r="V347" s="1" t="s">
        <v>13889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6992</v>
      </c>
      <c r="H348" s="1" t="s">
        <v>8554</v>
      </c>
      <c r="I348" s="1" t="s">
        <v>10101</v>
      </c>
      <c r="J348" s="1"/>
      <c r="K348" s="1" t="s">
        <v>11404</v>
      </c>
      <c r="L348" s="1" t="s">
        <v>346</v>
      </c>
      <c r="M348" s="1" t="s">
        <v>11750</v>
      </c>
      <c r="N348" s="1" t="s">
        <v>13076</v>
      </c>
      <c r="O348" s="1" t="s">
        <v>346</v>
      </c>
      <c r="P348" s="1" t="s">
        <v>13078</v>
      </c>
      <c r="Q348" s="1" t="s">
        <v>13078</v>
      </c>
      <c r="R348" s="1" t="s">
        <v>13881</v>
      </c>
      <c r="S348" s="1" t="s">
        <v>346</v>
      </c>
      <c r="T348" s="1"/>
      <c r="U348" s="1"/>
      <c r="V348" s="1" t="s">
        <v>13889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6993</v>
      </c>
      <c r="H349" s="1" t="s">
        <v>8555</v>
      </c>
      <c r="I349" s="1" t="s">
        <v>10102</v>
      </c>
      <c r="J349" s="1"/>
      <c r="K349" s="1" t="s">
        <v>11404</v>
      </c>
      <c r="L349" s="1" t="s">
        <v>347</v>
      </c>
      <c r="M349" s="1" t="s">
        <v>11751</v>
      </c>
      <c r="N349" s="1" t="s">
        <v>13076</v>
      </c>
      <c r="O349" s="1" t="s">
        <v>347</v>
      </c>
      <c r="P349" s="1" t="s">
        <v>13078</v>
      </c>
      <c r="Q349" s="1" t="s">
        <v>13078</v>
      </c>
      <c r="R349" s="1" t="s">
        <v>13881</v>
      </c>
      <c r="S349" s="1" t="s">
        <v>347</v>
      </c>
      <c r="T349" s="1"/>
      <c r="U349" s="1"/>
      <c r="V349" s="1" t="s">
        <v>13889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6994</v>
      </c>
      <c r="H350" s="1" t="s">
        <v>8551</v>
      </c>
      <c r="I350" s="1" t="s">
        <v>10103</v>
      </c>
      <c r="J350" s="1"/>
      <c r="K350" s="1" t="s">
        <v>11404</v>
      </c>
      <c r="L350" s="1" t="s">
        <v>348</v>
      </c>
      <c r="M350" s="1" t="s">
        <v>11752</v>
      </c>
      <c r="N350" s="1" t="s">
        <v>13076</v>
      </c>
      <c r="O350" s="1" t="s">
        <v>348</v>
      </c>
      <c r="P350" s="1" t="s">
        <v>13078</v>
      </c>
      <c r="Q350" s="1" t="s">
        <v>13078</v>
      </c>
      <c r="R350" s="1" t="s">
        <v>13881</v>
      </c>
      <c r="S350" s="1" t="s">
        <v>348</v>
      </c>
      <c r="T350" s="1"/>
      <c r="U350" s="1"/>
      <c r="V350" s="1" t="s">
        <v>13889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3736</v>
      </c>
      <c r="H351" s="1" t="s">
        <v>8533</v>
      </c>
      <c r="I351" s="1" t="s">
        <v>10104</v>
      </c>
      <c r="J351" s="1"/>
      <c r="K351" s="1" t="s">
        <v>11404</v>
      </c>
      <c r="L351" s="1" t="s">
        <v>349</v>
      </c>
      <c r="M351" s="1" t="s">
        <v>11753</v>
      </c>
      <c r="N351" s="1" t="s">
        <v>13076</v>
      </c>
      <c r="O351" s="1" t="s">
        <v>349</v>
      </c>
      <c r="P351" s="1" t="s">
        <v>13078</v>
      </c>
      <c r="Q351" s="1" t="s">
        <v>13078</v>
      </c>
      <c r="R351" s="1" t="s">
        <v>13881</v>
      </c>
      <c r="S351" s="1" t="s">
        <v>349</v>
      </c>
      <c r="T351" s="1"/>
      <c r="U351" s="1"/>
      <c r="V351" s="1" t="s">
        <v>13889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6995</v>
      </c>
      <c r="H352" s="1" t="s">
        <v>8556</v>
      </c>
      <c r="I352" s="1" t="s">
        <v>10105</v>
      </c>
      <c r="J352" s="1"/>
      <c r="K352" s="1" t="s">
        <v>11404</v>
      </c>
      <c r="L352" s="1" t="s">
        <v>350</v>
      </c>
      <c r="M352" s="1" t="s">
        <v>11754</v>
      </c>
      <c r="N352" s="1" t="s">
        <v>13076</v>
      </c>
      <c r="O352" s="1" t="s">
        <v>350</v>
      </c>
      <c r="P352" s="1" t="s">
        <v>13078</v>
      </c>
      <c r="Q352" s="1" t="s">
        <v>13078</v>
      </c>
      <c r="R352" s="1" t="s">
        <v>13881</v>
      </c>
      <c r="S352" s="1" t="s">
        <v>350</v>
      </c>
      <c r="T352" s="1"/>
      <c r="U352" s="1"/>
      <c r="V352" s="1" t="s">
        <v>13889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6996</v>
      </c>
      <c r="H353" s="1" t="s">
        <v>8557</v>
      </c>
      <c r="I353" s="1" t="s">
        <v>10106</v>
      </c>
      <c r="J353" s="1"/>
      <c r="K353" s="1" t="s">
        <v>11404</v>
      </c>
      <c r="L353" s="1" t="s">
        <v>351</v>
      </c>
      <c r="M353" s="1" t="s">
        <v>11755</v>
      </c>
      <c r="N353" s="1" t="s">
        <v>13076</v>
      </c>
      <c r="O353" s="1" t="s">
        <v>351</v>
      </c>
      <c r="P353" s="1" t="s">
        <v>13078</v>
      </c>
      <c r="Q353" s="1" t="s">
        <v>13078</v>
      </c>
      <c r="R353" s="1" t="s">
        <v>13881</v>
      </c>
      <c r="S353" s="1" t="s">
        <v>351</v>
      </c>
      <c r="T353" s="1"/>
      <c r="U353" s="1"/>
      <c r="V353" s="1" t="s">
        <v>13889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6997</v>
      </c>
      <c r="H354" s="1" t="s">
        <v>8558</v>
      </c>
      <c r="I354" s="1" t="s">
        <v>10107</v>
      </c>
      <c r="J354" s="1"/>
      <c r="K354" s="1" t="s">
        <v>11404</v>
      </c>
      <c r="L354" s="1" t="s">
        <v>352</v>
      </c>
      <c r="M354" s="1" t="s">
        <v>11756</v>
      </c>
      <c r="N354" s="1" t="s">
        <v>13076</v>
      </c>
      <c r="O354" s="1" t="s">
        <v>352</v>
      </c>
      <c r="P354" s="1" t="s">
        <v>13078</v>
      </c>
      <c r="Q354" s="1" t="s">
        <v>13078</v>
      </c>
      <c r="R354" s="1" t="s">
        <v>13881</v>
      </c>
      <c r="S354" s="1" t="s">
        <v>352</v>
      </c>
      <c r="T354" s="1"/>
      <c r="U354" s="1"/>
      <c r="V354" s="1" t="s">
        <v>13889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6998</v>
      </c>
      <c r="H355" s="1" t="s">
        <v>8559</v>
      </c>
      <c r="I355" s="1" t="s">
        <v>10108</v>
      </c>
      <c r="J355" s="1"/>
      <c r="K355" s="1" t="s">
        <v>11404</v>
      </c>
      <c r="L355" s="1" t="s">
        <v>353</v>
      </c>
      <c r="M355" s="1" t="s">
        <v>11757</v>
      </c>
      <c r="N355" s="1" t="s">
        <v>13076</v>
      </c>
      <c r="O355" s="1" t="s">
        <v>353</v>
      </c>
      <c r="P355" s="1" t="s">
        <v>13078</v>
      </c>
      <c r="Q355" s="1" t="s">
        <v>13078</v>
      </c>
      <c r="R355" s="1" t="s">
        <v>13881</v>
      </c>
      <c r="S355" s="1" t="s">
        <v>353</v>
      </c>
      <c r="T355" s="1"/>
      <c r="U355" s="1"/>
      <c r="V355" s="1" t="s">
        <v>13889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6999</v>
      </c>
      <c r="H356" s="1" t="s">
        <v>8560</v>
      </c>
      <c r="I356" s="1" t="s">
        <v>10109</v>
      </c>
      <c r="J356" s="1"/>
      <c r="K356" s="1" t="s">
        <v>11404</v>
      </c>
      <c r="L356" s="1" t="s">
        <v>354</v>
      </c>
      <c r="M356" s="1" t="s">
        <v>11758</v>
      </c>
      <c r="N356" s="1" t="s">
        <v>13076</v>
      </c>
      <c r="O356" s="1" t="s">
        <v>354</v>
      </c>
      <c r="P356" s="1" t="s">
        <v>13078</v>
      </c>
      <c r="Q356" s="1" t="s">
        <v>13078</v>
      </c>
      <c r="R356" s="1" t="s">
        <v>13881</v>
      </c>
      <c r="S356" s="1" t="s">
        <v>354</v>
      </c>
      <c r="T356" s="1"/>
      <c r="U356" s="1"/>
      <c r="V356" s="1" t="s">
        <v>13889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7000</v>
      </c>
      <c r="H357" s="1" t="s">
        <v>8561</v>
      </c>
      <c r="I357" s="1" t="s">
        <v>10110</v>
      </c>
      <c r="J357" s="1"/>
      <c r="K357" s="1" t="s">
        <v>11404</v>
      </c>
      <c r="L357" s="1" t="s">
        <v>355</v>
      </c>
      <c r="M357" s="1" t="s">
        <v>11759</v>
      </c>
      <c r="N357" s="1" t="s">
        <v>13076</v>
      </c>
      <c r="O357" s="1" t="s">
        <v>355</v>
      </c>
      <c r="P357" s="1" t="s">
        <v>13078</v>
      </c>
      <c r="Q357" s="1" t="s">
        <v>13078</v>
      </c>
      <c r="R357" s="1" t="s">
        <v>13881</v>
      </c>
      <c r="S357" s="1" t="s">
        <v>355</v>
      </c>
      <c r="T357" s="1"/>
      <c r="U357" s="1"/>
      <c r="V357" s="1" t="s">
        <v>13889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7001</v>
      </c>
      <c r="H358" s="1" t="s">
        <v>8562</v>
      </c>
      <c r="I358" s="1" t="s">
        <v>10111</v>
      </c>
      <c r="J358" s="1"/>
      <c r="K358" s="1" t="s">
        <v>11404</v>
      </c>
      <c r="L358" s="1" t="s">
        <v>356</v>
      </c>
      <c r="M358" s="1" t="s">
        <v>11760</v>
      </c>
      <c r="N358" s="1" t="s">
        <v>13076</v>
      </c>
      <c r="O358" s="1" t="s">
        <v>356</v>
      </c>
      <c r="P358" s="1" t="s">
        <v>13078</v>
      </c>
      <c r="Q358" s="1" t="s">
        <v>13078</v>
      </c>
      <c r="R358" s="1" t="s">
        <v>13881</v>
      </c>
      <c r="S358" s="1" t="s">
        <v>356</v>
      </c>
      <c r="T358" s="1"/>
      <c r="U358" s="1"/>
      <c r="V358" s="1" t="s">
        <v>13889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7002</v>
      </c>
      <c r="H359" s="1" t="s">
        <v>8563</v>
      </c>
      <c r="I359" s="1" t="s">
        <v>10112</v>
      </c>
      <c r="J359" s="1"/>
      <c r="K359" s="1" t="s">
        <v>11404</v>
      </c>
      <c r="L359" s="1" t="s">
        <v>357</v>
      </c>
      <c r="M359" s="1" t="s">
        <v>11761</v>
      </c>
      <c r="N359" s="1" t="s">
        <v>13076</v>
      </c>
      <c r="O359" s="1" t="s">
        <v>357</v>
      </c>
      <c r="P359" s="1" t="s">
        <v>13078</v>
      </c>
      <c r="Q359" s="1" t="s">
        <v>13078</v>
      </c>
      <c r="R359" s="1" t="s">
        <v>13881</v>
      </c>
      <c r="S359" s="1" t="s">
        <v>357</v>
      </c>
      <c r="T359" s="1"/>
      <c r="U359" s="1"/>
      <c r="V359" s="1" t="s">
        <v>13889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7003</v>
      </c>
      <c r="H360" s="1" t="s">
        <v>8564</v>
      </c>
      <c r="I360" s="1" t="s">
        <v>10113</v>
      </c>
      <c r="J360" s="1"/>
      <c r="K360" s="1" t="s">
        <v>11404</v>
      </c>
      <c r="L360" s="1" t="s">
        <v>358</v>
      </c>
      <c r="M360" s="1" t="s">
        <v>11762</v>
      </c>
      <c r="N360" s="1" t="s">
        <v>13076</v>
      </c>
      <c r="O360" s="1" t="s">
        <v>358</v>
      </c>
      <c r="P360" s="1" t="s">
        <v>13078</v>
      </c>
      <c r="Q360" s="1" t="s">
        <v>13078</v>
      </c>
      <c r="R360" s="1" t="s">
        <v>13881</v>
      </c>
      <c r="S360" s="1" t="s">
        <v>358</v>
      </c>
      <c r="T360" s="1"/>
      <c r="U360" s="1"/>
      <c r="V360" s="1" t="s">
        <v>13889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7004</v>
      </c>
      <c r="H361" s="1" t="s">
        <v>8541</v>
      </c>
      <c r="I361" s="1" t="s">
        <v>10114</v>
      </c>
      <c r="J361" s="1"/>
      <c r="K361" s="1" t="s">
        <v>11404</v>
      </c>
      <c r="L361" s="1" t="s">
        <v>359</v>
      </c>
      <c r="M361" s="1" t="s">
        <v>11763</v>
      </c>
      <c r="N361" s="1" t="s">
        <v>13076</v>
      </c>
      <c r="O361" s="1" t="s">
        <v>359</v>
      </c>
      <c r="P361" s="1" t="s">
        <v>13078</v>
      </c>
      <c r="Q361" s="1" t="s">
        <v>13078</v>
      </c>
      <c r="R361" s="1" t="s">
        <v>13881</v>
      </c>
      <c r="S361" s="1" t="s">
        <v>359</v>
      </c>
      <c r="T361" s="1"/>
      <c r="U361" s="1"/>
      <c r="V361" s="1" t="s">
        <v>13889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7005</v>
      </c>
      <c r="H362" s="1" t="s">
        <v>8565</v>
      </c>
      <c r="I362" s="1" t="s">
        <v>10115</v>
      </c>
      <c r="J362" s="1"/>
      <c r="K362" s="1" t="s">
        <v>11404</v>
      </c>
      <c r="L362" s="1" t="s">
        <v>360</v>
      </c>
      <c r="M362" s="1" t="s">
        <v>11764</v>
      </c>
      <c r="N362" s="1" t="s">
        <v>13076</v>
      </c>
      <c r="O362" s="1" t="s">
        <v>360</v>
      </c>
      <c r="P362" s="1" t="s">
        <v>13078</v>
      </c>
      <c r="Q362" s="1" t="s">
        <v>13078</v>
      </c>
      <c r="R362" s="1" t="s">
        <v>13881</v>
      </c>
      <c r="S362" s="1" t="s">
        <v>360</v>
      </c>
      <c r="T362" s="1"/>
      <c r="U362" s="1"/>
      <c r="V362" s="1" t="s">
        <v>13889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7006</v>
      </c>
      <c r="H363" s="1" t="s">
        <v>8566</v>
      </c>
      <c r="I363" s="1" t="s">
        <v>10116</v>
      </c>
      <c r="J363" s="1"/>
      <c r="K363" s="1" t="s">
        <v>11404</v>
      </c>
      <c r="L363" s="1" t="s">
        <v>361</v>
      </c>
      <c r="M363" s="1" t="s">
        <v>11765</v>
      </c>
      <c r="N363" s="1" t="s">
        <v>13076</v>
      </c>
      <c r="O363" s="1" t="s">
        <v>361</v>
      </c>
      <c r="P363" s="1" t="s">
        <v>13078</v>
      </c>
      <c r="Q363" s="1" t="s">
        <v>13078</v>
      </c>
      <c r="R363" s="1" t="s">
        <v>13881</v>
      </c>
      <c r="S363" s="1" t="s">
        <v>361</v>
      </c>
      <c r="T363" s="1"/>
      <c r="U363" s="1"/>
      <c r="V363" s="1" t="s">
        <v>13889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7007</v>
      </c>
      <c r="H364" s="1" t="s">
        <v>8567</v>
      </c>
      <c r="I364" s="1" t="s">
        <v>10117</v>
      </c>
      <c r="J364" s="1"/>
      <c r="K364" s="1" t="s">
        <v>11404</v>
      </c>
      <c r="L364" s="1" t="s">
        <v>362</v>
      </c>
      <c r="M364" s="1" t="s">
        <v>11766</v>
      </c>
      <c r="N364" s="1" t="s">
        <v>13076</v>
      </c>
      <c r="O364" s="1" t="s">
        <v>362</v>
      </c>
      <c r="P364" s="1" t="s">
        <v>13078</v>
      </c>
      <c r="Q364" s="1" t="s">
        <v>13078</v>
      </c>
      <c r="R364" s="1" t="s">
        <v>13881</v>
      </c>
      <c r="S364" s="1" t="s">
        <v>362</v>
      </c>
      <c r="T364" s="1"/>
      <c r="U364" s="1"/>
      <c r="V364" s="1" t="s">
        <v>13889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7008</v>
      </c>
      <c r="H365" s="1" t="s">
        <v>8555</v>
      </c>
      <c r="I365" s="1" t="s">
        <v>10118</v>
      </c>
      <c r="J365" s="1"/>
      <c r="K365" s="1" t="s">
        <v>11404</v>
      </c>
      <c r="L365" s="1" t="s">
        <v>363</v>
      </c>
      <c r="M365" s="1" t="s">
        <v>11767</v>
      </c>
      <c r="N365" s="1" t="s">
        <v>13076</v>
      </c>
      <c r="O365" s="1" t="s">
        <v>363</v>
      </c>
      <c r="P365" s="1" t="s">
        <v>13078</v>
      </c>
      <c r="Q365" s="1" t="s">
        <v>13078</v>
      </c>
      <c r="R365" s="1" t="s">
        <v>13881</v>
      </c>
      <c r="S365" s="1" t="s">
        <v>363</v>
      </c>
      <c r="T365" s="1"/>
      <c r="U365" s="1"/>
      <c r="V365" s="1" t="s">
        <v>13889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7009</v>
      </c>
      <c r="H366" s="1" t="s">
        <v>8568</v>
      </c>
      <c r="I366" s="1" t="s">
        <v>10119</v>
      </c>
      <c r="J366" s="1"/>
      <c r="K366" s="1" t="s">
        <v>11404</v>
      </c>
      <c r="L366" s="1" t="s">
        <v>364</v>
      </c>
      <c r="M366" s="1" t="s">
        <v>11768</v>
      </c>
      <c r="N366" s="1" t="s">
        <v>13076</v>
      </c>
      <c r="O366" s="1" t="s">
        <v>364</v>
      </c>
      <c r="P366" s="1" t="s">
        <v>13078</v>
      </c>
      <c r="Q366" s="1" t="s">
        <v>13078</v>
      </c>
      <c r="R366" s="1" t="s">
        <v>13881</v>
      </c>
      <c r="S366" s="1" t="s">
        <v>364</v>
      </c>
      <c r="T366" s="1"/>
      <c r="U366" s="1"/>
      <c r="V366" s="1" t="s">
        <v>13889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7010</v>
      </c>
      <c r="H367" s="1" t="s">
        <v>8569</v>
      </c>
      <c r="I367" s="1" t="s">
        <v>10031</v>
      </c>
      <c r="J367" s="1"/>
      <c r="K367" s="1" t="s">
        <v>11404</v>
      </c>
      <c r="L367" s="1" t="s">
        <v>365</v>
      </c>
      <c r="M367" s="1" t="s">
        <v>11769</v>
      </c>
      <c r="N367" s="1" t="s">
        <v>13076</v>
      </c>
      <c r="O367" s="1" t="s">
        <v>365</v>
      </c>
      <c r="P367" s="1" t="s">
        <v>13078</v>
      </c>
      <c r="Q367" s="1" t="s">
        <v>13078</v>
      </c>
      <c r="R367" s="1" t="s">
        <v>13881</v>
      </c>
      <c r="S367" s="1" t="s">
        <v>365</v>
      </c>
      <c r="T367" s="1"/>
      <c r="U367" s="1"/>
      <c r="V367" s="1" t="s">
        <v>13889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7011</v>
      </c>
      <c r="H368" s="1" t="s">
        <v>8570</v>
      </c>
      <c r="I368" s="1" t="s">
        <v>10120</v>
      </c>
      <c r="J368" s="1"/>
      <c r="K368" s="1" t="s">
        <v>11404</v>
      </c>
      <c r="L368" s="1" t="s">
        <v>366</v>
      </c>
      <c r="M368" s="1" t="s">
        <v>11770</v>
      </c>
      <c r="N368" s="1" t="s">
        <v>13076</v>
      </c>
      <c r="O368" s="1" t="s">
        <v>366</v>
      </c>
      <c r="P368" s="1" t="s">
        <v>13078</v>
      </c>
      <c r="Q368" s="1" t="s">
        <v>13078</v>
      </c>
      <c r="R368" s="1" t="s">
        <v>13881</v>
      </c>
      <c r="S368" s="1" t="s">
        <v>366</v>
      </c>
      <c r="T368" s="1"/>
      <c r="U368" s="1"/>
      <c r="V368" s="1" t="s">
        <v>13889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7012</v>
      </c>
      <c r="H369" s="1" t="s">
        <v>8571</v>
      </c>
      <c r="I369" s="1" t="s">
        <v>10121</v>
      </c>
      <c r="J369" s="1"/>
      <c r="K369" s="1" t="s">
        <v>11404</v>
      </c>
      <c r="L369" s="1" t="s">
        <v>367</v>
      </c>
      <c r="M369" s="1" t="s">
        <v>11771</v>
      </c>
      <c r="N369" s="1" t="s">
        <v>13076</v>
      </c>
      <c r="O369" s="1" t="s">
        <v>367</v>
      </c>
      <c r="P369" s="1" t="s">
        <v>13078</v>
      </c>
      <c r="Q369" s="1" t="s">
        <v>13078</v>
      </c>
      <c r="R369" s="1" t="s">
        <v>13881</v>
      </c>
      <c r="S369" s="1" t="s">
        <v>367</v>
      </c>
      <c r="T369" s="1"/>
      <c r="U369" s="1"/>
      <c r="V369" s="1" t="s">
        <v>13889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7013</v>
      </c>
      <c r="H370" s="1" t="s">
        <v>8572</v>
      </c>
      <c r="I370" s="1" t="s">
        <v>10122</v>
      </c>
      <c r="J370" s="1"/>
      <c r="K370" s="1" t="s">
        <v>11404</v>
      </c>
      <c r="L370" s="1" t="s">
        <v>368</v>
      </c>
      <c r="M370" s="1" t="s">
        <v>11772</v>
      </c>
      <c r="N370" s="1" t="s">
        <v>13076</v>
      </c>
      <c r="O370" s="1" t="s">
        <v>368</v>
      </c>
      <c r="P370" s="1" t="s">
        <v>13078</v>
      </c>
      <c r="Q370" s="1" t="s">
        <v>13078</v>
      </c>
      <c r="R370" s="1" t="s">
        <v>13881</v>
      </c>
      <c r="S370" s="1" t="s">
        <v>368</v>
      </c>
      <c r="T370" s="1"/>
      <c r="U370" s="1"/>
      <c r="V370" s="1" t="s">
        <v>13889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7014</v>
      </c>
      <c r="H371" s="1" t="s">
        <v>8556</v>
      </c>
      <c r="I371" s="1" t="s">
        <v>10123</v>
      </c>
      <c r="J371" s="1"/>
      <c r="K371" s="1" t="s">
        <v>11404</v>
      </c>
      <c r="L371" s="1" t="s">
        <v>369</v>
      </c>
      <c r="M371" s="1" t="s">
        <v>11773</v>
      </c>
      <c r="N371" s="1" t="s">
        <v>13076</v>
      </c>
      <c r="O371" s="1" t="s">
        <v>369</v>
      </c>
      <c r="P371" s="1" t="s">
        <v>13078</v>
      </c>
      <c r="Q371" s="1" t="s">
        <v>13078</v>
      </c>
      <c r="R371" s="1" t="s">
        <v>13881</v>
      </c>
      <c r="S371" s="1" t="s">
        <v>369</v>
      </c>
      <c r="T371" s="1"/>
      <c r="U371" s="1"/>
      <c r="V371" s="1" t="s">
        <v>13889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7015</v>
      </c>
      <c r="H372" s="1" t="s">
        <v>8573</v>
      </c>
      <c r="I372" s="1" t="s">
        <v>10124</v>
      </c>
      <c r="J372" s="1"/>
      <c r="K372" s="1" t="s">
        <v>11404</v>
      </c>
      <c r="L372" s="1" t="s">
        <v>370</v>
      </c>
      <c r="M372" s="1" t="s">
        <v>11774</v>
      </c>
      <c r="N372" s="1" t="s">
        <v>13076</v>
      </c>
      <c r="O372" s="1" t="s">
        <v>370</v>
      </c>
      <c r="P372" s="1" t="s">
        <v>13078</v>
      </c>
      <c r="Q372" s="1" t="s">
        <v>13078</v>
      </c>
      <c r="R372" s="1" t="s">
        <v>13881</v>
      </c>
      <c r="S372" s="1" t="s">
        <v>370</v>
      </c>
      <c r="T372" s="1"/>
      <c r="U372" s="1"/>
      <c r="V372" s="1" t="s">
        <v>13889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7016</v>
      </c>
      <c r="H373" s="1" t="s">
        <v>8574</v>
      </c>
      <c r="I373" s="1" t="s">
        <v>10125</v>
      </c>
      <c r="J373" s="1"/>
      <c r="K373" s="1" t="s">
        <v>11404</v>
      </c>
      <c r="L373" s="1" t="s">
        <v>371</v>
      </c>
      <c r="M373" s="1" t="s">
        <v>11775</v>
      </c>
      <c r="N373" s="1" t="s">
        <v>13076</v>
      </c>
      <c r="O373" s="1" t="s">
        <v>371</v>
      </c>
      <c r="P373" s="1" t="s">
        <v>13078</v>
      </c>
      <c r="Q373" s="1" t="s">
        <v>13078</v>
      </c>
      <c r="R373" s="1" t="s">
        <v>13881</v>
      </c>
      <c r="S373" s="1" t="s">
        <v>371</v>
      </c>
      <c r="T373" s="1"/>
      <c r="U373" s="1"/>
      <c r="V373" s="1" t="s">
        <v>13889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7017</v>
      </c>
      <c r="H374" s="1" t="s">
        <v>8575</v>
      </c>
      <c r="I374" s="1" t="s">
        <v>10126</v>
      </c>
      <c r="J374" s="1"/>
      <c r="K374" s="1" t="s">
        <v>11404</v>
      </c>
      <c r="L374" s="1" t="s">
        <v>372</v>
      </c>
      <c r="M374" s="1" t="s">
        <v>11776</v>
      </c>
      <c r="N374" s="1" t="s">
        <v>13076</v>
      </c>
      <c r="O374" s="1" t="s">
        <v>372</v>
      </c>
      <c r="P374" s="1" t="s">
        <v>13078</v>
      </c>
      <c r="Q374" s="1" t="s">
        <v>13078</v>
      </c>
      <c r="R374" s="1" t="s">
        <v>13881</v>
      </c>
      <c r="S374" s="1" t="s">
        <v>372</v>
      </c>
      <c r="T374" s="1"/>
      <c r="U374" s="1"/>
      <c r="V374" s="1" t="s">
        <v>13889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7018</v>
      </c>
      <c r="H375" s="1" t="s">
        <v>8576</v>
      </c>
      <c r="I375" s="1" t="s">
        <v>10127</v>
      </c>
      <c r="J375" s="1"/>
      <c r="K375" s="1" t="s">
        <v>11404</v>
      </c>
      <c r="L375" s="1" t="s">
        <v>373</v>
      </c>
      <c r="M375" s="1" t="s">
        <v>11777</v>
      </c>
      <c r="N375" s="1" t="s">
        <v>13076</v>
      </c>
      <c r="O375" s="1" t="s">
        <v>373</v>
      </c>
      <c r="P375" s="1" t="s">
        <v>13078</v>
      </c>
      <c r="Q375" s="1" t="s">
        <v>13078</v>
      </c>
      <c r="R375" s="1" t="s">
        <v>13881</v>
      </c>
      <c r="S375" s="1" t="s">
        <v>373</v>
      </c>
      <c r="T375" s="1"/>
      <c r="U375" s="1"/>
      <c r="V375" s="1" t="s">
        <v>13889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7019</v>
      </c>
      <c r="H376" s="1" t="s">
        <v>8577</v>
      </c>
      <c r="I376" s="1" t="s">
        <v>10128</v>
      </c>
      <c r="J376" s="1"/>
      <c r="K376" s="1" t="s">
        <v>11404</v>
      </c>
      <c r="L376" s="1" t="s">
        <v>374</v>
      </c>
      <c r="M376" s="1" t="s">
        <v>11778</v>
      </c>
      <c r="N376" s="1" t="s">
        <v>13076</v>
      </c>
      <c r="O376" s="1" t="s">
        <v>374</v>
      </c>
      <c r="P376" s="1" t="s">
        <v>13078</v>
      </c>
      <c r="Q376" s="1" t="s">
        <v>13078</v>
      </c>
      <c r="R376" s="1" t="s">
        <v>13881</v>
      </c>
      <c r="S376" s="1" t="s">
        <v>374</v>
      </c>
      <c r="T376" s="1"/>
      <c r="U376" s="1"/>
      <c r="V376" s="1" t="s">
        <v>13889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7020</v>
      </c>
      <c r="H377" s="1" t="s">
        <v>8578</v>
      </c>
      <c r="I377" s="1" t="s">
        <v>10129</v>
      </c>
      <c r="J377" s="1"/>
      <c r="K377" s="1" t="s">
        <v>11404</v>
      </c>
      <c r="L377" s="1" t="s">
        <v>375</v>
      </c>
      <c r="M377" s="1" t="s">
        <v>11779</v>
      </c>
      <c r="N377" s="1" t="s">
        <v>13076</v>
      </c>
      <c r="O377" s="1" t="s">
        <v>375</v>
      </c>
      <c r="P377" s="1" t="s">
        <v>13078</v>
      </c>
      <c r="Q377" s="1" t="s">
        <v>13078</v>
      </c>
      <c r="R377" s="1" t="s">
        <v>13881</v>
      </c>
      <c r="S377" s="1" t="s">
        <v>375</v>
      </c>
      <c r="T377" s="1"/>
      <c r="U377" s="1"/>
      <c r="V377" s="1" t="s">
        <v>13889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7021</v>
      </c>
      <c r="H378" s="1" t="s">
        <v>8579</v>
      </c>
      <c r="I378" s="1" t="s">
        <v>10130</v>
      </c>
      <c r="J378" s="1"/>
      <c r="K378" s="1" t="s">
        <v>11404</v>
      </c>
      <c r="L378" s="1" t="s">
        <v>376</v>
      </c>
      <c r="M378" s="1" t="s">
        <v>11780</v>
      </c>
      <c r="N378" s="1" t="s">
        <v>13076</v>
      </c>
      <c r="O378" s="1" t="s">
        <v>376</v>
      </c>
      <c r="P378" s="1" t="s">
        <v>13078</v>
      </c>
      <c r="Q378" s="1" t="s">
        <v>13078</v>
      </c>
      <c r="R378" s="1" t="s">
        <v>13881</v>
      </c>
      <c r="S378" s="1" t="s">
        <v>376</v>
      </c>
      <c r="T378" s="1"/>
      <c r="U378" s="1"/>
      <c r="V378" s="1" t="s">
        <v>13889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7022</v>
      </c>
      <c r="H379" s="1" t="s">
        <v>8580</v>
      </c>
      <c r="I379" s="1" t="s">
        <v>10131</v>
      </c>
      <c r="J379" s="1"/>
      <c r="K379" s="1" t="s">
        <v>11404</v>
      </c>
      <c r="L379" s="1" t="s">
        <v>377</v>
      </c>
      <c r="M379" s="1" t="s">
        <v>11781</v>
      </c>
      <c r="N379" s="1" t="s">
        <v>13076</v>
      </c>
      <c r="O379" s="1" t="s">
        <v>377</v>
      </c>
      <c r="P379" s="1" t="s">
        <v>13078</v>
      </c>
      <c r="Q379" s="1" t="s">
        <v>13078</v>
      </c>
      <c r="R379" s="1" t="s">
        <v>13881</v>
      </c>
      <c r="S379" s="1" t="s">
        <v>377</v>
      </c>
      <c r="T379" s="1"/>
      <c r="U379" s="1"/>
      <c r="V379" s="1" t="s">
        <v>13889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7023</v>
      </c>
      <c r="H380" s="1" t="s">
        <v>8581</v>
      </c>
      <c r="I380" s="1" t="s">
        <v>10132</v>
      </c>
      <c r="J380" s="1"/>
      <c r="K380" s="1" t="s">
        <v>11404</v>
      </c>
      <c r="L380" s="1" t="s">
        <v>378</v>
      </c>
      <c r="M380" s="1" t="s">
        <v>11782</v>
      </c>
      <c r="N380" s="1" t="s">
        <v>13076</v>
      </c>
      <c r="O380" s="1" t="s">
        <v>378</v>
      </c>
      <c r="P380" s="1" t="s">
        <v>13078</v>
      </c>
      <c r="Q380" s="1" t="s">
        <v>13078</v>
      </c>
      <c r="R380" s="1" t="s">
        <v>13881</v>
      </c>
      <c r="S380" s="1" t="s">
        <v>378</v>
      </c>
      <c r="T380" s="1"/>
      <c r="U380" s="1"/>
      <c r="V380" s="1" t="s">
        <v>13889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7024</v>
      </c>
      <c r="H381" s="1" t="s">
        <v>8582</v>
      </c>
      <c r="I381" s="1" t="s">
        <v>10133</v>
      </c>
      <c r="J381" s="1"/>
      <c r="K381" s="1" t="s">
        <v>11404</v>
      </c>
      <c r="L381" s="1" t="s">
        <v>379</v>
      </c>
      <c r="M381" s="1" t="s">
        <v>11783</v>
      </c>
      <c r="N381" s="1" t="s">
        <v>13076</v>
      </c>
      <c r="O381" s="1" t="s">
        <v>379</v>
      </c>
      <c r="P381" s="1" t="s">
        <v>13078</v>
      </c>
      <c r="Q381" s="1" t="s">
        <v>13078</v>
      </c>
      <c r="R381" s="1" t="s">
        <v>13881</v>
      </c>
      <c r="S381" s="1" t="s">
        <v>379</v>
      </c>
      <c r="T381" s="1"/>
      <c r="U381" s="1"/>
      <c r="V381" s="1" t="s">
        <v>13889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7025</v>
      </c>
      <c r="H382" s="1" t="s">
        <v>8583</v>
      </c>
      <c r="I382" s="1" t="s">
        <v>10134</v>
      </c>
      <c r="J382" s="1"/>
      <c r="K382" s="1" t="s">
        <v>11404</v>
      </c>
      <c r="L382" s="1" t="s">
        <v>380</v>
      </c>
      <c r="M382" s="1" t="s">
        <v>11784</v>
      </c>
      <c r="N382" s="1" t="s">
        <v>13076</v>
      </c>
      <c r="O382" s="1" t="s">
        <v>380</v>
      </c>
      <c r="P382" s="1" t="s">
        <v>13078</v>
      </c>
      <c r="Q382" s="1" t="s">
        <v>13078</v>
      </c>
      <c r="R382" s="1" t="s">
        <v>13881</v>
      </c>
      <c r="S382" s="1" t="s">
        <v>380</v>
      </c>
      <c r="T382" s="1"/>
      <c r="U382" s="1"/>
      <c r="V382" s="1" t="s">
        <v>13889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7026</v>
      </c>
      <c r="H383" s="1" t="s">
        <v>8584</v>
      </c>
      <c r="I383" s="1" t="s">
        <v>10135</v>
      </c>
      <c r="J383" s="1"/>
      <c r="K383" s="1" t="s">
        <v>11404</v>
      </c>
      <c r="L383" s="1" t="s">
        <v>381</v>
      </c>
      <c r="M383" s="1" t="s">
        <v>11785</v>
      </c>
      <c r="N383" s="1" t="s">
        <v>13076</v>
      </c>
      <c r="O383" s="1" t="s">
        <v>381</v>
      </c>
      <c r="P383" s="1" t="s">
        <v>13078</v>
      </c>
      <c r="Q383" s="1" t="s">
        <v>13078</v>
      </c>
      <c r="R383" s="1" t="s">
        <v>13881</v>
      </c>
      <c r="S383" s="1" t="s">
        <v>381</v>
      </c>
      <c r="T383" s="1"/>
      <c r="U383" s="1"/>
      <c r="V383" s="1" t="s">
        <v>13889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7027</v>
      </c>
      <c r="H384" s="1" t="s">
        <v>8585</v>
      </c>
      <c r="I384" s="1" t="s">
        <v>10136</v>
      </c>
      <c r="J384" s="1"/>
      <c r="K384" s="1" t="s">
        <v>11404</v>
      </c>
      <c r="L384" s="1" t="s">
        <v>382</v>
      </c>
      <c r="M384" s="1" t="s">
        <v>11786</v>
      </c>
      <c r="N384" s="1" t="s">
        <v>13076</v>
      </c>
      <c r="O384" s="1" t="s">
        <v>382</v>
      </c>
      <c r="P384" s="1" t="s">
        <v>13078</v>
      </c>
      <c r="Q384" s="1" t="s">
        <v>13078</v>
      </c>
      <c r="R384" s="1" t="s">
        <v>13881</v>
      </c>
      <c r="S384" s="1" t="s">
        <v>382</v>
      </c>
      <c r="T384" s="1"/>
      <c r="U384" s="1"/>
      <c r="V384" s="1" t="s">
        <v>13889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3770</v>
      </c>
      <c r="H385" s="1" t="s">
        <v>8586</v>
      </c>
      <c r="I385" s="1" t="s">
        <v>10137</v>
      </c>
      <c r="J385" s="1"/>
      <c r="K385" s="1" t="s">
        <v>11404</v>
      </c>
      <c r="L385" s="1" t="s">
        <v>383</v>
      </c>
      <c r="M385" s="1" t="s">
        <v>11787</v>
      </c>
      <c r="N385" s="1" t="s">
        <v>13076</v>
      </c>
      <c r="O385" s="1" t="s">
        <v>383</v>
      </c>
      <c r="P385" s="1" t="s">
        <v>13078</v>
      </c>
      <c r="Q385" s="1" t="s">
        <v>13078</v>
      </c>
      <c r="R385" s="1" t="s">
        <v>13881</v>
      </c>
      <c r="S385" s="1" t="s">
        <v>383</v>
      </c>
      <c r="T385" s="1"/>
      <c r="U385" s="1"/>
      <c r="V385" s="1" t="s">
        <v>13889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7028</v>
      </c>
      <c r="H386" s="1" t="s">
        <v>8587</v>
      </c>
      <c r="I386" s="1" t="s">
        <v>10138</v>
      </c>
      <c r="J386" s="1"/>
      <c r="K386" s="1" t="s">
        <v>11404</v>
      </c>
      <c r="L386" s="1" t="s">
        <v>384</v>
      </c>
      <c r="M386" s="1" t="s">
        <v>11788</v>
      </c>
      <c r="N386" s="1" t="s">
        <v>13076</v>
      </c>
      <c r="O386" s="1" t="s">
        <v>384</v>
      </c>
      <c r="P386" s="1" t="s">
        <v>13078</v>
      </c>
      <c r="Q386" s="1" t="s">
        <v>13078</v>
      </c>
      <c r="R386" s="1" t="s">
        <v>13881</v>
      </c>
      <c r="S386" s="1" t="s">
        <v>384</v>
      </c>
      <c r="T386" s="1"/>
      <c r="U386" s="1"/>
      <c r="V386" s="1" t="s">
        <v>13889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7029</v>
      </c>
      <c r="H387" s="1" t="s">
        <v>8588</v>
      </c>
      <c r="I387" s="1" t="s">
        <v>10139</v>
      </c>
      <c r="J387" s="1"/>
      <c r="K387" s="1" t="s">
        <v>11404</v>
      </c>
      <c r="L387" s="1" t="s">
        <v>385</v>
      </c>
      <c r="M387" s="1" t="s">
        <v>11789</v>
      </c>
      <c r="N387" s="1" t="s">
        <v>13076</v>
      </c>
      <c r="O387" s="1" t="s">
        <v>385</v>
      </c>
      <c r="P387" s="1" t="s">
        <v>13078</v>
      </c>
      <c r="Q387" s="1" t="s">
        <v>13078</v>
      </c>
      <c r="R387" s="1" t="s">
        <v>13881</v>
      </c>
      <c r="S387" s="1" t="s">
        <v>385</v>
      </c>
      <c r="T387" s="1"/>
      <c r="U387" s="1"/>
      <c r="V387" s="1" t="s">
        <v>13889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7030</v>
      </c>
      <c r="H388" s="1" t="s">
        <v>8589</v>
      </c>
      <c r="I388" s="1" t="s">
        <v>10129</v>
      </c>
      <c r="J388" s="1"/>
      <c r="K388" s="1" t="s">
        <v>11404</v>
      </c>
      <c r="L388" s="1" t="s">
        <v>386</v>
      </c>
      <c r="M388" s="1" t="s">
        <v>11790</v>
      </c>
      <c r="N388" s="1" t="s">
        <v>13076</v>
      </c>
      <c r="O388" s="1" t="s">
        <v>386</v>
      </c>
      <c r="P388" s="1" t="s">
        <v>13078</v>
      </c>
      <c r="Q388" s="1" t="s">
        <v>13078</v>
      </c>
      <c r="R388" s="1" t="s">
        <v>13881</v>
      </c>
      <c r="S388" s="1" t="s">
        <v>386</v>
      </c>
      <c r="T388" s="1"/>
      <c r="U388" s="1"/>
      <c r="V388" s="1" t="s">
        <v>13889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7031</v>
      </c>
      <c r="H389" s="1" t="s">
        <v>8590</v>
      </c>
      <c r="I389" s="1" t="s">
        <v>10140</v>
      </c>
      <c r="J389" s="1"/>
      <c r="K389" s="1" t="s">
        <v>11404</v>
      </c>
      <c r="L389" s="1" t="s">
        <v>387</v>
      </c>
      <c r="M389" s="1" t="s">
        <v>11791</v>
      </c>
      <c r="N389" s="1" t="s">
        <v>13076</v>
      </c>
      <c r="O389" s="1" t="s">
        <v>387</v>
      </c>
      <c r="P389" s="1" t="s">
        <v>13078</v>
      </c>
      <c r="Q389" s="1" t="s">
        <v>13078</v>
      </c>
      <c r="R389" s="1" t="s">
        <v>13881</v>
      </c>
      <c r="S389" s="1" t="s">
        <v>387</v>
      </c>
      <c r="T389" s="1"/>
      <c r="U389" s="1"/>
      <c r="V389" s="1" t="s">
        <v>13889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7032</v>
      </c>
      <c r="H390" s="1" t="s">
        <v>8591</v>
      </c>
      <c r="I390" s="1" t="s">
        <v>10141</v>
      </c>
      <c r="J390" s="1"/>
      <c r="K390" s="1" t="s">
        <v>11404</v>
      </c>
      <c r="L390" s="1" t="s">
        <v>388</v>
      </c>
      <c r="M390" s="1" t="s">
        <v>11792</v>
      </c>
      <c r="N390" s="1" t="s">
        <v>13076</v>
      </c>
      <c r="O390" s="1" t="s">
        <v>388</v>
      </c>
      <c r="P390" s="1" t="s">
        <v>13078</v>
      </c>
      <c r="Q390" s="1" t="s">
        <v>13078</v>
      </c>
      <c r="R390" s="1" t="s">
        <v>13881</v>
      </c>
      <c r="S390" s="1" t="s">
        <v>388</v>
      </c>
      <c r="T390" s="1"/>
      <c r="U390" s="1"/>
      <c r="V390" s="1" t="s">
        <v>13889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7033</v>
      </c>
      <c r="H391" s="1" t="s">
        <v>8592</v>
      </c>
      <c r="I391" s="1" t="s">
        <v>10142</v>
      </c>
      <c r="J391" s="1"/>
      <c r="K391" s="1" t="s">
        <v>11404</v>
      </c>
      <c r="L391" s="1" t="s">
        <v>389</v>
      </c>
      <c r="M391" s="1" t="s">
        <v>11793</v>
      </c>
      <c r="N391" s="1" t="s">
        <v>13076</v>
      </c>
      <c r="O391" s="1" t="s">
        <v>389</v>
      </c>
      <c r="P391" s="1" t="s">
        <v>13078</v>
      </c>
      <c r="Q391" s="1" t="s">
        <v>13078</v>
      </c>
      <c r="R391" s="1" t="s">
        <v>13881</v>
      </c>
      <c r="S391" s="1" t="s">
        <v>389</v>
      </c>
      <c r="T391" s="1"/>
      <c r="U391" s="1"/>
      <c r="V391" s="1" t="s">
        <v>13889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7034</v>
      </c>
      <c r="H392" s="1" t="s">
        <v>8593</v>
      </c>
      <c r="I392" s="1" t="s">
        <v>10143</v>
      </c>
      <c r="J392" s="1"/>
      <c r="K392" s="1" t="s">
        <v>11404</v>
      </c>
      <c r="L392" s="1" t="s">
        <v>390</v>
      </c>
      <c r="M392" s="1" t="s">
        <v>11794</v>
      </c>
      <c r="N392" s="1" t="s">
        <v>13076</v>
      </c>
      <c r="O392" s="1" t="s">
        <v>390</v>
      </c>
      <c r="P392" s="1" t="s">
        <v>13078</v>
      </c>
      <c r="Q392" s="1" t="s">
        <v>13078</v>
      </c>
      <c r="R392" s="1" t="s">
        <v>13881</v>
      </c>
      <c r="S392" s="1" t="s">
        <v>390</v>
      </c>
      <c r="T392" s="1"/>
      <c r="U392" s="1"/>
      <c r="V392" s="1" t="s">
        <v>13889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7035</v>
      </c>
      <c r="H393" s="1" t="s">
        <v>8594</v>
      </c>
      <c r="I393" s="1" t="s">
        <v>10144</v>
      </c>
      <c r="J393" s="1"/>
      <c r="K393" s="1" t="s">
        <v>11404</v>
      </c>
      <c r="L393" s="1" t="s">
        <v>391</v>
      </c>
      <c r="M393" s="1" t="s">
        <v>11795</v>
      </c>
      <c r="N393" s="1" t="s">
        <v>13076</v>
      </c>
      <c r="O393" s="1" t="s">
        <v>391</v>
      </c>
      <c r="P393" s="1" t="s">
        <v>13078</v>
      </c>
      <c r="Q393" s="1" t="s">
        <v>13078</v>
      </c>
      <c r="R393" s="1" t="s">
        <v>13881</v>
      </c>
      <c r="S393" s="1" t="s">
        <v>391</v>
      </c>
      <c r="T393" s="1"/>
      <c r="U393" s="1"/>
      <c r="V393" s="1" t="s">
        <v>13889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7036</v>
      </c>
      <c r="H394" s="1" t="s">
        <v>8592</v>
      </c>
      <c r="I394" s="1" t="s">
        <v>10145</v>
      </c>
      <c r="J394" s="1"/>
      <c r="K394" s="1" t="s">
        <v>11404</v>
      </c>
      <c r="L394" s="1" t="s">
        <v>392</v>
      </c>
      <c r="M394" s="1" t="s">
        <v>11796</v>
      </c>
      <c r="N394" s="1" t="s">
        <v>13076</v>
      </c>
      <c r="O394" s="1" t="s">
        <v>392</v>
      </c>
      <c r="P394" s="1" t="s">
        <v>13078</v>
      </c>
      <c r="Q394" s="1" t="s">
        <v>13078</v>
      </c>
      <c r="R394" s="1" t="s">
        <v>13881</v>
      </c>
      <c r="S394" s="1" t="s">
        <v>392</v>
      </c>
      <c r="T394" s="1"/>
      <c r="U394" s="1"/>
      <c r="V394" s="1" t="s">
        <v>13889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7037</v>
      </c>
      <c r="H395" s="1" t="s">
        <v>8595</v>
      </c>
      <c r="I395" s="1" t="s">
        <v>10146</v>
      </c>
      <c r="J395" s="1"/>
      <c r="K395" s="1" t="s">
        <v>11404</v>
      </c>
      <c r="L395" s="1" t="s">
        <v>393</v>
      </c>
      <c r="M395" s="1" t="s">
        <v>11797</v>
      </c>
      <c r="N395" s="1" t="s">
        <v>13076</v>
      </c>
      <c r="O395" s="1" t="s">
        <v>393</v>
      </c>
      <c r="P395" s="1" t="s">
        <v>13078</v>
      </c>
      <c r="Q395" s="1" t="s">
        <v>13078</v>
      </c>
      <c r="R395" s="1" t="s">
        <v>13881</v>
      </c>
      <c r="S395" s="1" t="s">
        <v>393</v>
      </c>
      <c r="T395" s="1"/>
      <c r="U395" s="1"/>
      <c r="V395" s="1" t="s">
        <v>13889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7038</v>
      </c>
      <c r="H396" s="1" t="s">
        <v>8596</v>
      </c>
      <c r="I396" s="1" t="s">
        <v>10147</v>
      </c>
      <c r="J396" s="1"/>
      <c r="K396" s="1" t="s">
        <v>11404</v>
      </c>
      <c r="L396" s="1" t="s">
        <v>394</v>
      </c>
      <c r="M396" s="1" t="s">
        <v>11798</v>
      </c>
      <c r="N396" s="1" t="s">
        <v>13076</v>
      </c>
      <c r="O396" s="1" t="s">
        <v>394</v>
      </c>
      <c r="P396" s="1" t="s">
        <v>13078</v>
      </c>
      <c r="Q396" s="1" t="s">
        <v>13078</v>
      </c>
      <c r="R396" s="1" t="s">
        <v>13881</v>
      </c>
      <c r="S396" s="1" t="s">
        <v>394</v>
      </c>
      <c r="T396" s="1"/>
      <c r="U396" s="1"/>
      <c r="V396" s="1" t="s">
        <v>13889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7039</v>
      </c>
      <c r="H397" s="1" t="s">
        <v>8597</v>
      </c>
      <c r="I397" s="1" t="s">
        <v>10148</v>
      </c>
      <c r="J397" s="1"/>
      <c r="K397" s="1" t="s">
        <v>11404</v>
      </c>
      <c r="L397" s="1" t="s">
        <v>395</v>
      </c>
      <c r="M397" s="1" t="s">
        <v>11799</v>
      </c>
      <c r="N397" s="1" t="s">
        <v>13076</v>
      </c>
      <c r="O397" s="1" t="s">
        <v>395</v>
      </c>
      <c r="P397" s="1" t="s">
        <v>13078</v>
      </c>
      <c r="Q397" s="1" t="s">
        <v>13078</v>
      </c>
      <c r="R397" s="1" t="s">
        <v>13881</v>
      </c>
      <c r="S397" s="1" t="s">
        <v>395</v>
      </c>
      <c r="T397" s="1"/>
      <c r="U397" s="1"/>
      <c r="V397" s="1" t="s">
        <v>13889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7040</v>
      </c>
      <c r="H398" s="1" t="s">
        <v>8598</v>
      </c>
      <c r="I398" s="1" t="s">
        <v>10149</v>
      </c>
      <c r="J398" s="1"/>
      <c r="K398" s="1" t="s">
        <v>11404</v>
      </c>
      <c r="L398" s="1" t="s">
        <v>396</v>
      </c>
      <c r="M398" s="1" t="s">
        <v>11800</v>
      </c>
      <c r="N398" s="1" t="s">
        <v>13076</v>
      </c>
      <c r="O398" s="1" t="s">
        <v>396</v>
      </c>
      <c r="P398" s="1" t="s">
        <v>13078</v>
      </c>
      <c r="Q398" s="1" t="s">
        <v>13078</v>
      </c>
      <c r="R398" s="1" t="s">
        <v>13881</v>
      </c>
      <c r="S398" s="1" t="s">
        <v>396</v>
      </c>
      <c r="T398" s="1"/>
      <c r="U398" s="1"/>
      <c r="V398" s="1" t="s">
        <v>13889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7041</v>
      </c>
      <c r="H399" s="1" t="s">
        <v>8599</v>
      </c>
      <c r="I399" s="1" t="s">
        <v>10150</v>
      </c>
      <c r="J399" s="1"/>
      <c r="K399" s="1" t="s">
        <v>11404</v>
      </c>
      <c r="L399" s="1" t="s">
        <v>397</v>
      </c>
      <c r="M399" s="1" t="s">
        <v>11801</v>
      </c>
      <c r="N399" s="1" t="s">
        <v>13076</v>
      </c>
      <c r="O399" s="1" t="s">
        <v>397</v>
      </c>
      <c r="P399" s="1" t="s">
        <v>13078</v>
      </c>
      <c r="Q399" s="1" t="s">
        <v>13078</v>
      </c>
      <c r="R399" s="1" t="s">
        <v>13881</v>
      </c>
      <c r="S399" s="1" t="s">
        <v>397</v>
      </c>
      <c r="T399" s="1"/>
      <c r="U399" s="1"/>
      <c r="V399" s="1" t="s">
        <v>13889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7042</v>
      </c>
      <c r="H400" s="1" t="s">
        <v>8600</v>
      </c>
      <c r="I400" s="1" t="s">
        <v>10151</v>
      </c>
      <c r="J400" s="1"/>
      <c r="K400" s="1" t="s">
        <v>11404</v>
      </c>
      <c r="L400" s="1" t="s">
        <v>398</v>
      </c>
      <c r="M400" s="1" t="s">
        <v>11802</v>
      </c>
      <c r="N400" s="1" t="s">
        <v>13076</v>
      </c>
      <c r="O400" s="1" t="s">
        <v>398</v>
      </c>
      <c r="P400" s="1" t="s">
        <v>13078</v>
      </c>
      <c r="Q400" s="1" t="s">
        <v>13078</v>
      </c>
      <c r="R400" s="1" t="s">
        <v>13881</v>
      </c>
      <c r="S400" s="1" t="s">
        <v>398</v>
      </c>
      <c r="T400" s="1"/>
      <c r="U400" s="1"/>
      <c r="V400" s="1" t="s">
        <v>13889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7043</v>
      </c>
      <c r="H401" s="1" t="s">
        <v>8601</v>
      </c>
      <c r="I401" s="1" t="s">
        <v>10152</v>
      </c>
      <c r="J401" s="1"/>
      <c r="K401" s="1" t="s">
        <v>11404</v>
      </c>
      <c r="L401" s="1" t="s">
        <v>399</v>
      </c>
      <c r="M401" s="1" t="s">
        <v>11803</v>
      </c>
      <c r="N401" s="1" t="s">
        <v>13076</v>
      </c>
      <c r="O401" s="1" t="s">
        <v>399</v>
      </c>
      <c r="P401" s="1" t="s">
        <v>13078</v>
      </c>
      <c r="Q401" s="1" t="s">
        <v>13078</v>
      </c>
      <c r="R401" s="1" t="s">
        <v>13881</v>
      </c>
      <c r="S401" s="1" t="s">
        <v>399</v>
      </c>
      <c r="T401" s="1"/>
      <c r="U401" s="1"/>
      <c r="V401" s="1" t="s">
        <v>13889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7044</v>
      </c>
      <c r="H402" s="1" t="s">
        <v>8602</v>
      </c>
      <c r="I402" s="1" t="s">
        <v>10153</v>
      </c>
      <c r="J402" s="1"/>
      <c r="K402" s="1" t="s">
        <v>11404</v>
      </c>
      <c r="L402" s="1" t="s">
        <v>400</v>
      </c>
      <c r="M402" s="1" t="s">
        <v>11804</v>
      </c>
      <c r="N402" s="1" t="s">
        <v>13076</v>
      </c>
      <c r="O402" s="1" t="s">
        <v>400</v>
      </c>
      <c r="P402" s="1" t="s">
        <v>13078</v>
      </c>
      <c r="Q402" s="1" t="s">
        <v>13078</v>
      </c>
      <c r="R402" s="1" t="s">
        <v>13881</v>
      </c>
      <c r="S402" s="1" t="s">
        <v>400</v>
      </c>
      <c r="T402" s="1"/>
      <c r="U402" s="1"/>
      <c r="V402" s="1" t="s">
        <v>13889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7045</v>
      </c>
      <c r="H403" s="1" t="s">
        <v>8603</v>
      </c>
      <c r="I403" s="1" t="s">
        <v>10154</v>
      </c>
      <c r="J403" s="1"/>
      <c r="K403" s="1" t="s">
        <v>11404</v>
      </c>
      <c r="L403" s="1" t="s">
        <v>401</v>
      </c>
      <c r="M403" s="1" t="s">
        <v>11805</v>
      </c>
      <c r="N403" s="1" t="s">
        <v>13076</v>
      </c>
      <c r="O403" s="1" t="s">
        <v>401</v>
      </c>
      <c r="P403" s="1" t="s">
        <v>13078</v>
      </c>
      <c r="Q403" s="1" t="s">
        <v>13078</v>
      </c>
      <c r="R403" s="1" t="s">
        <v>13881</v>
      </c>
      <c r="S403" s="1" t="s">
        <v>401</v>
      </c>
      <c r="T403" s="1"/>
      <c r="U403" s="1"/>
      <c r="V403" s="1" t="s">
        <v>13889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7046</v>
      </c>
      <c r="H404" s="1" t="s">
        <v>8604</v>
      </c>
      <c r="I404" s="1" t="s">
        <v>10155</v>
      </c>
      <c r="J404" s="1"/>
      <c r="K404" s="1" t="s">
        <v>11404</v>
      </c>
      <c r="L404" s="1" t="s">
        <v>402</v>
      </c>
      <c r="M404" s="1" t="s">
        <v>11806</v>
      </c>
      <c r="N404" s="1" t="s">
        <v>13076</v>
      </c>
      <c r="O404" s="1" t="s">
        <v>402</v>
      </c>
      <c r="P404" s="1" t="s">
        <v>13078</v>
      </c>
      <c r="Q404" s="1" t="s">
        <v>13078</v>
      </c>
      <c r="R404" s="1" t="s">
        <v>13881</v>
      </c>
      <c r="S404" s="1" t="s">
        <v>402</v>
      </c>
      <c r="T404" s="1"/>
      <c r="U404" s="1"/>
      <c r="V404" s="1" t="s">
        <v>13889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7047</v>
      </c>
      <c r="H405" s="1" t="s">
        <v>8599</v>
      </c>
      <c r="I405" s="1" t="s">
        <v>10156</v>
      </c>
      <c r="J405" s="1"/>
      <c r="K405" s="1" t="s">
        <v>11404</v>
      </c>
      <c r="L405" s="1" t="s">
        <v>403</v>
      </c>
      <c r="M405" s="1" t="s">
        <v>11807</v>
      </c>
      <c r="N405" s="1" t="s">
        <v>13076</v>
      </c>
      <c r="O405" s="1" t="s">
        <v>403</v>
      </c>
      <c r="P405" s="1" t="s">
        <v>13078</v>
      </c>
      <c r="Q405" s="1" t="s">
        <v>13078</v>
      </c>
      <c r="R405" s="1" t="s">
        <v>13881</v>
      </c>
      <c r="S405" s="1" t="s">
        <v>403</v>
      </c>
      <c r="T405" s="1"/>
      <c r="U405" s="1"/>
      <c r="V405" s="1" t="s">
        <v>13889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7048</v>
      </c>
      <c r="H406" s="1" t="s">
        <v>8605</v>
      </c>
      <c r="I406" s="1" t="s">
        <v>10157</v>
      </c>
      <c r="J406" s="1"/>
      <c r="K406" s="1" t="s">
        <v>11404</v>
      </c>
      <c r="L406" s="1" t="s">
        <v>404</v>
      </c>
      <c r="M406" s="1" t="s">
        <v>11808</v>
      </c>
      <c r="N406" s="1" t="s">
        <v>13076</v>
      </c>
      <c r="O406" s="1" t="s">
        <v>404</v>
      </c>
      <c r="P406" s="1" t="s">
        <v>13078</v>
      </c>
      <c r="Q406" s="1" t="s">
        <v>13078</v>
      </c>
      <c r="R406" s="1" t="s">
        <v>13881</v>
      </c>
      <c r="S406" s="1" t="s">
        <v>404</v>
      </c>
      <c r="T406" s="1"/>
      <c r="U406" s="1"/>
      <c r="V406" s="1" t="s">
        <v>13889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7049</v>
      </c>
      <c r="H407" s="1" t="s">
        <v>3792</v>
      </c>
      <c r="I407" s="1" t="s">
        <v>10158</v>
      </c>
      <c r="J407" s="1"/>
      <c r="K407" s="1" t="s">
        <v>11404</v>
      </c>
      <c r="L407" s="1" t="s">
        <v>405</v>
      </c>
      <c r="M407" s="1" t="s">
        <v>11809</v>
      </c>
      <c r="N407" s="1" t="s">
        <v>13076</v>
      </c>
      <c r="O407" s="1" t="s">
        <v>405</v>
      </c>
      <c r="P407" s="1" t="s">
        <v>13078</v>
      </c>
      <c r="Q407" s="1" t="s">
        <v>13078</v>
      </c>
      <c r="R407" s="1" t="s">
        <v>13881</v>
      </c>
      <c r="S407" s="1" t="s">
        <v>405</v>
      </c>
      <c r="T407" s="1"/>
      <c r="U407" s="1"/>
      <c r="V407" s="1" t="s">
        <v>13889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7050</v>
      </c>
      <c r="H408" s="1" t="s">
        <v>8606</v>
      </c>
      <c r="I408" s="1" t="s">
        <v>10159</v>
      </c>
      <c r="J408" s="1"/>
      <c r="K408" s="1" t="s">
        <v>11404</v>
      </c>
      <c r="L408" s="1" t="s">
        <v>406</v>
      </c>
      <c r="M408" s="1" t="s">
        <v>11810</v>
      </c>
      <c r="N408" s="1" t="s">
        <v>13076</v>
      </c>
      <c r="O408" s="1" t="s">
        <v>406</v>
      </c>
      <c r="P408" s="1" t="s">
        <v>13078</v>
      </c>
      <c r="Q408" s="1" t="s">
        <v>13078</v>
      </c>
      <c r="R408" s="1" t="s">
        <v>13881</v>
      </c>
      <c r="S408" s="1" t="s">
        <v>406</v>
      </c>
      <c r="T408" s="1"/>
      <c r="U408" s="1"/>
      <c r="V408" s="1" t="s">
        <v>13889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7051</v>
      </c>
      <c r="H409" s="1" t="s">
        <v>3794</v>
      </c>
      <c r="I409" s="1" t="s">
        <v>10160</v>
      </c>
      <c r="J409" s="1"/>
      <c r="K409" s="1" t="s">
        <v>11404</v>
      </c>
      <c r="L409" s="1" t="s">
        <v>407</v>
      </c>
      <c r="M409" s="1" t="s">
        <v>11811</v>
      </c>
      <c r="N409" s="1" t="s">
        <v>13076</v>
      </c>
      <c r="O409" s="1" t="s">
        <v>407</v>
      </c>
      <c r="P409" s="1" t="s">
        <v>13078</v>
      </c>
      <c r="Q409" s="1" t="s">
        <v>13078</v>
      </c>
      <c r="R409" s="1" t="s">
        <v>13881</v>
      </c>
      <c r="S409" s="1" t="s">
        <v>407</v>
      </c>
      <c r="T409" s="1"/>
      <c r="U409" s="1"/>
      <c r="V409" s="1" t="s">
        <v>13889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7052</v>
      </c>
      <c r="H410" s="1" t="s">
        <v>8607</v>
      </c>
      <c r="I410" s="1" t="s">
        <v>10161</v>
      </c>
      <c r="J410" s="1"/>
      <c r="K410" s="1" t="s">
        <v>11404</v>
      </c>
      <c r="L410" s="1" t="s">
        <v>408</v>
      </c>
      <c r="M410" s="1" t="s">
        <v>11812</v>
      </c>
      <c r="N410" s="1" t="s">
        <v>13076</v>
      </c>
      <c r="O410" s="1" t="s">
        <v>408</v>
      </c>
      <c r="P410" s="1" t="s">
        <v>13078</v>
      </c>
      <c r="Q410" s="1" t="s">
        <v>13078</v>
      </c>
      <c r="R410" s="1" t="s">
        <v>13881</v>
      </c>
      <c r="S410" s="1" t="s">
        <v>408</v>
      </c>
      <c r="T410" s="1"/>
      <c r="U410" s="1"/>
      <c r="V410" s="1" t="s">
        <v>13889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7053</v>
      </c>
      <c r="H411" s="1" t="s">
        <v>8608</v>
      </c>
      <c r="I411" s="1" t="s">
        <v>10162</v>
      </c>
      <c r="J411" s="1"/>
      <c r="K411" s="1" t="s">
        <v>11404</v>
      </c>
      <c r="L411" s="1" t="s">
        <v>409</v>
      </c>
      <c r="M411" s="1" t="s">
        <v>11813</v>
      </c>
      <c r="N411" s="1" t="s">
        <v>13076</v>
      </c>
      <c r="O411" s="1" t="s">
        <v>409</v>
      </c>
      <c r="P411" s="1" t="s">
        <v>13078</v>
      </c>
      <c r="Q411" s="1" t="s">
        <v>13078</v>
      </c>
      <c r="R411" s="1" t="s">
        <v>13881</v>
      </c>
      <c r="S411" s="1" t="s">
        <v>409</v>
      </c>
      <c r="T411" s="1"/>
      <c r="U411" s="1"/>
      <c r="V411" s="1" t="s">
        <v>13889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7054</v>
      </c>
      <c r="H412" s="1" t="s">
        <v>8609</v>
      </c>
      <c r="I412" s="1" t="s">
        <v>10163</v>
      </c>
      <c r="J412" s="1"/>
      <c r="K412" s="1" t="s">
        <v>11404</v>
      </c>
      <c r="L412" s="1" t="s">
        <v>410</v>
      </c>
      <c r="M412" s="1" t="s">
        <v>11814</v>
      </c>
      <c r="N412" s="1" t="s">
        <v>13076</v>
      </c>
      <c r="O412" s="1" t="s">
        <v>410</v>
      </c>
      <c r="P412" s="1" t="s">
        <v>13078</v>
      </c>
      <c r="Q412" s="1" t="s">
        <v>13078</v>
      </c>
      <c r="R412" s="1" t="s">
        <v>13881</v>
      </c>
      <c r="S412" s="1" t="s">
        <v>410</v>
      </c>
      <c r="T412" s="1"/>
      <c r="U412" s="1"/>
      <c r="V412" s="1" t="s">
        <v>13889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7055</v>
      </c>
      <c r="H413" s="1" t="s">
        <v>7055</v>
      </c>
      <c r="I413" s="1" t="s">
        <v>10164</v>
      </c>
      <c r="J413" s="1"/>
      <c r="K413" s="1" t="s">
        <v>11404</v>
      </c>
      <c r="L413" s="1" t="s">
        <v>411</v>
      </c>
      <c r="M413" s="1" t="s">
        <v>11815</v>
      </c>
      <c r="N413" s="1" t="s">
        <v>13076</v>
      </c>
      <c r="O413" s="1" t="s">
        <v>411</v>
      </c>
      <c r="P413" s="1" t="s">
        <v>13078</v>
      </c>
      <c r="Q413" s="1" t="s">
        <v>13078</v>
      </c>
      <c r="R413" s="1" t="s">
        <v>13881</v>
      </c>
      <c r="S413" s="1" t="s">
        <v>411</v>
      </c>
      <c r="T413" s="1"/>
      <c r="U413" s="1"/>
      <c r="V413" s="1" t="s">
        <v>13889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7056</v>
      </c>
      <c r="H414" s="1" t="s">
        <v>8610</v>
      </c>
      <c r="I414" s="1" t="s">
        <v>10165</v>
      </c>
      <c r="J414" s="1"/>
      <c r="K414" s="1" t="s">
        <v>11404</v>
      </c>
      <c r="L414" s="1" t="s">
        <v>412</v>
      </c>
      <c r="M414" s="1" t="s">
        <v>11816</v>
      </c>
      <c r="N414" s="1" t="s">
        <v>13076</v>
      </c>
      <c r="O414" s="1" t="s">
        <v>412</v>
      </c>
      <c r="P414" s="1" t="s">
        <v>13078</v>
      </c>
      <c r="Q414" s="1" t="s">
        <v>13078</v>
      </c>
      <c r="R414" s="1" t="s">
        <v>13881</v>
      </c>
      <c r="S414" s="1" t="s">
        <v>412</v>
      </c>
      <c r="T414" s="1"/>
      <c r="U414" s="1"/>
      <c r="V414" s="1" t="s">
        <v>13889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7057</v>
      </c>
      <c r="H415" s="1" t="s">
        <v>8611</v>
      </c>
      <c r="I415" s="1" t="s">
        <v>10166</v>
      </c>
      <c r="J415" s="1"/>
      <c r="K415" s="1" t="s">
        <v>11404</v>
      </c>
      <c r="L415" s="1" t="s">
        <v>413</v>
      </c>
      <c r="M415" s="1" t="s">
        <v>11817</v>
      </c>
      <c r="N415" s="1" t="s">
        <v>13076</v>
      </c>
      <c r="O415" s="1" t="s">
        <v>413</v>
      </c>
      <c r="P415" s="1" t="s">
        <v>13078</v>
      </c>
      <c r="Q415" s="1" t="s">
        <v>13078</v>
      </c>
      <c r="R415" s="1" t="s">
        <v>13881</v>
      </c>
      <c r="S415" s="1" t="s">
        <v>413</v>
      </c>
      <c r="T415" s="1"/>
      <c r="U415" s="1"/>
      <c r="V415" s="1" t="s">
        <v>13889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7058</v>
      </c>
      <c r="H416" s="1" t="s">
        <v>8612</v>
      </c>
      <c r="I416" s="1" t="s">
        <v>10167</v>
      </c>
      <c r="J416" s="1"/>
      <c r="K416" s="1" t="s">
        <v>11404</v>
      </c>
      <c r="L416" s="1" t="s">
        <v>414</v>
      </c>
      <c r="M416" s="1" t="s">
        <v>11818</v>
      </c>
      <c r="N416" s="1" t="s">
        <v>13076</v>
      </c>
      <c r="O416" s="1" t="s">
        <v>414</v>
      </c>
      <c r="P416" s="1" t="s">
        <v>13078</v>
      </c>
      <c r="Q416" s="1" t="s">
        <v>13078</v>
      </c>
      <c r="R416" s="1" t="s">
        <v>13881</v>
      </c>
      <c r="S416" s="1" t="s">
        <v>414</v>
      </c>
      <c r="T416" s="1"/>
      <c r="U416" s="1"/>
      <c r="V416" s="1" t="s">
        <v>13889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7059</v>
      </c>
      <c r="H417" s="1" t="s">
        <v>8613</v>
      </c>
      <c r="I417" s="1" t="s">
        <v>10168</v>
      </c>
      <c r="J417" s="1"/>
      <c r="K417" s="1" t="s">
        <v>11404</v>
      </c>
      <c r="L417" s="1" t="s">
        <v>415</v>
      </c>
      <c r="M417" s="1" t="s">
        <v>11819</v>
      </c>
      <c r="N417" s="1" t="s">
        <v>13076</v>
      </c>
      <c r="O417" s="1" t="s">
        <v>415</v>
      </c>
      <c r="P417" s="1" t="s">
        <v>13078</v>
      </c>
      <c r="Q417" s="1" t="s">
        <v>13078</v>
      </c>
      <c r="R417" s="1" t="s">
        <v>13881</v>
      </c>
      <c r="S417" s="1" t="s">
        <v>415</v>
      </c>
      <c r="T417" s="1"/>
      <c r="U417" s="1"/>
      <c r="V417" s="1" t="s">
        <v>13889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7060</v>
      </c>
      <c r="H418" s="1" t="s">
        <v>8614</v>
      </c>
      <c r="I418" s="1" t="s">
        <v>10169</v>
      </c>
      <c r="J418" s="1"/>
      <c r="K418" s="1" t="s">
        <v>11404</v>
      </c>
      <c r="L418" s="1" t="s">
        <v>416</v>
      </c>
      <c r="M418" s="1" t="s">
        <v>11820</v>
      </c>
      <c r="N418" s="1" t="s">
        <v>13076</v>
      </c>
      <c r="O418" s="1" t="s">
        <v>416</v>
      </c>
      <c r="P418" s="1" t="s">
        <v>13078</v>
      </c>
      <c r="Q418" s="1" t="s">
        <v>13078</v>
      </c>
      <c r="R418" s="1" t="s">
        <v>13881</v>
      </c>
      <c r="S418" s="1" t="s">
        <v>416</v>
      </c>
      <c r="T418" s="1"/>
      <c r="U418" s="1"/>
      <c r="V418" s="1" t="s">
        <v>13889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7061</v>
      </c>
      <c r="H419" s="1" t="s">
        <v>8615</v>
      </c>
      <c r="I419" s="1" t="s">
        <v>10170</v>
      </c>
      <c r="J419" s="1"/>
      <c r="K419" s="1" t="s">
        <v>11404</v>
      </c>
      <c r="L419" s="1" t="s">
        <v>417</v>
      </c>
      <c r="M419" s="1" t="s">
        <v>11821</v>
      </c>
      <c r="N419" s="1" t="s">
        <v>13076</v>
      </c>
      <c r="O419" s="1" t="s">
        <v>417</v>
      </c>
      <c r="P419" s="1" t="s">
        <v>13078</v>
      </c>
      <c r="Q419" s="1" t="s">
        <v>13078</v>
      </c>
      <c r="R419" s="1" t="s">
        <v>13881</v>
      </c>
      <c r="S419" s="1" t="s">
        <v>417</v>
      </c>
      <c r="T419" s="1"/>
      <c r="U419" s="1"/>
      <c r="V419" s="1" t="s">
        <v>13889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3805</v>
      </c>
      <c r="H420" s="1" t="s">
        <v>8616</v>
      </c>
      <c r="I420" s="1" t="s">
        <v>10171</v>
      </c>
      <c r="J420" s="1"/>
      <c r="K420" s="1" t="s">
        <v>11404</v>
      </c>
      <c r="L420" s="1" t="s">
        <v>418</v>
      </c>
      <c r="M420" s="1" t="s">
        <v>11822</v>
      </c>
      <c r="N420" s="1" t="s">
        <v>13076</v>
      </c>
      <c r="O420" s="1" t="s">
        <v>418</v>
      </c>
      <c r="P420" s="1" t="s">
        <v>13078</v>
      </c>
      <c r="Q420" s="1" t="s">
        <v>13078</v>
      </c>
      <c r="R420" s="1" t="s">
        <v>13881</v>
      </c>
      <c r="S420" s="1" t="s">
        <v>418</v>
      </c>
      <c r="T420" s="1"/>
      <c r="U420" s="1"/>
      <c r="V420" s="1" t="s">
        <v>13889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7062</v>
      </c>
      <c r="H421" s="1" t="s">
        <v>8617</v>
      </c>
      <c r="I421" s="1" t="s">
        <v>10172</v>
      </c>
      <c r="J421" s="1"/>
      <c r="K421" s="1" t="s">
        <v>11404</v>
      </c>
      <c r="L421" s="1" t="s">
        <v>419</v>
      </c>
      <c r="M421" s="1" t="s">
        <v>11823</v>
      </c>
      <c r="N421" s="1" t="s">
        <v>13076</v>
      </c>
      <c r="O421" s="1" t="s">
        <v>419</v>
      </c>
      <c r="P421" s="1" t="s">
        <v>13078</v>
      </c>
      <c r="Q421" s="1" t="s">
        <v>13078</v>
      </c>
      <c r="R421" s="1" t="s">
        <v>13881</v>
      </c>
      <c r="S421" s="1" t="s">
        <v>419</v>
      </c>
      <c r="T421" s="1"/>
      <c r="U421" s="1"/>
      <c r="V421" s="1" t="s">
        <v>13889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7063</v>
      </c>
      <c r="H422" s="1" t="s">
        <v>8618</v>
      </c>
      <c r="I422" s="1" t="s">
        <v>10173</v>
      </c>
      <c r="J422" s="1"/>
      <c r="K422" s="1" t="s">
        <v>11404</v>
      </c>
      <c r="L422" s="1" t="s">
        <v>420</v>
      </c>
      <c r="M422" s="1" t="s">
        <v>11824</v>
      </c>
      <c r="N422" s="1" t="s">
        <v>13076</v>
      </c>
      <c r="O422" s="1" t="s">
        <v>420</v>
      </c>
      <c r="P422" s="1" t="s">
        <v>13078</v>
      </c>
      <c r="Q422" s="1" t="s">
        <v>13078</v>
      </c>
      <c r="R422" s="1" t="s">
        <v>13881</v>
      </c>
      <c r="S422" s="1" t="s">
        <v>420</v>
      </c>
      <c r="T422" s="1"/>
      <c r="U422" s="1"/>
      <c r="V422" s="1" t="s">
        <v>13889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7064</v>
      </c>
      <c r="H423" s="1" t="s">
        <v>8619</v>
      </c>
      <c r="I423" s="1" t="s">
        <v>10174</v>
      </c>
      <c r="J423" s="1"/>
      <c r="K423" s="1" t="s">
        <v>11404</v>
      </c>
      <c r="L423" s="1" t="s">
        <v>421</v>
      </c>
      <c r="M423" s="1" t="s">
        <v>11825</v>
      </c>
      <c r="N423" s="1" t="s">
        <v>13076</v>
      </c>
      <c r="O423" s="1" t="s">
        <v>421</v>
      </c>
      <c r="P423" s="1" t="s">
        <v>13078</v>
      </c>
      <c r="Q423" s="1" t="s">
        <v>13078</v>
      </c>
      <c r="R423" s="1" t="s">
        <v>13881</v>
      </c>
      <c r="S423" s="1" t="s">
        <v>421</v>
      </c>
      <c r="T423" s="1"/>
      <c r="U423" s="1"/>
      <c r="V423" s="1" t="s">
        <v>13889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7065</v>
      </c>
      <c r="H424" s="1" t="s">
        <v>8616</v>
      </c>
      <c r="I424" s="1" t="s">
        <v>10175</v>
      </c>
      <c r="J424" s="1"/>
      <c r="K424" s="1" t="s">
        <v>11404</v>
      </c>
      <c r="L424" s="1" t="s">
        <v>422</v>
      </c>
      <c r="M424" s="1" t="s">
        <v>11826</v>
      </c>
      <c r="N424" s="1" t="s">
        <v>13076</v>
      </c>
      <c r="O424" s="1" t="s">
        <v>422</v>
      </c>
      <c r="P424" s="1" t="s">
        <v>13078</v>
      </c>
      <c r="Q424" s="1" t="s">
        <v>13078</v>
      </c>
      <c r="R424" s="1" t="s">
        <v>13881</v>
      </c>
      <c r="S424" s="1" t="s">
        <v>422</v>
      </c>
      <c r="T424" s="1"/>
      <c r="U424" s="1"/>
      <c r="V424" s="1" t="s">
        <v>13889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7066</v>
      </c>
      <c r="H425" s="1" t="s">
        <v>8620</v>
      </c>
      <c r="I425" s="1" t="s">
        <v>10176</v>
      </c>
      <c r="J425" s="1"/>
      <c r="K425" s="1" t="s">
        <v>11404</v>
      </c>
      <c r="L425" s="1" t="s">
        <v>423</v>
      </c>
      <c r="M425" s="1" t="s">
        <v>11827</v>
      </c>
      <c r="N425" s="1" t="s">
        <v>13076</v>
      </c>
      <c r="O425" s="1" t="s">
        <v>423</v>
      </c>
      <c r="P425" s="1" t="s">
        <v>13078</v>
      </c>
      <c r="Q425" s="1" t="s">
        <v>13078</v>
      </c>
      <c r="R425" s="1" t="s">
        <v>13881</v>
      </c>
      <c r="S425" s="1" t="s">
        <v>423</v>
      </c>
      <c r="T425" s="1"/>
      <c r="U425" s="1"/>
      <c r="V425" s="1" t="s">
        <v>13889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7067</v>
      </c>
      <c r="H426" s="1" t="s">
        <v>8613</v>
      </c>
      <c r="I426" s="1" t="s">
        <v>10177</v>
      </c>
      <c r="J426" s="1"/>
      <c r="K426" s="1" t="s">
        <v>11404</v>
      </c>
      <c r="L426" s="1" t="s">
        <v>424</v>
      </c>
      <c r="M426" s="1" t="s">
        <v>11828</v>
      </c>
      <c r="N426" s="1" t="s">
        <v>13076</v>
      </c>
      <c r="O426" s="1" t="s">
        <v>424</v>
      </c>
      <c r="P426" s="1" t="s">
        <v>13078</v>
      </c>
      <c r="Q426" s="1" t="s">
        <v>13078</v>
      </c>
      <c r="R426" s="1" t="s">
        <v>13881</v>
      </c>
      <c r="S426" s="1" t="s">
        <v>424</v>
      </c>
      <c r="T426" s="1"/>
      <c r="U426" s="1"/>
      <c r="V426" s="1" t="s">
        <v>13889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7068</v>
      </c>
      <c r="H427" s="1" t="s">
        <v>8621</v>
      </c>
      <c r="I427" s="1" t="s">
        <v>10178</v>
      </c>
      <c r="J427" s="1"/>
      <c r="K427" s="1" t="s">
        <v>11404</v>
      </c>
      <c r="L427" s="1" t="s">
        <v>425</v>
      </c>
      <c r="M427" s="1" t="s">
        <v>11829</v>
      </c>
      <c r="N427" s="1" t="s">
        <v>13076</v>
      </c>
      <c r="O427" s="1" t="s">
        <v>425</v>
      </c>
      <c r="P427" s="1" t="s">
        <v>13078</v>
      </c>
      <c r="Q427" s="1" t="s">
        <v>13078</v>
      </c>
      <c r="R427" s="1" t="s">
        <v>13881</v>
      </c>
      <c r="S427" s="1" t="s">
        <v>425</v>
      </c>
      <c r="T427" s="1"/>
      <c r="U427" s="1"/>
      <c r="V427" s="1" t="s">
        <v>13889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7069</v>
      </c>
      <c r="H428" s="1" t="s">
        <v>8622</v>
      </c>
      <c r="I428" s="1" t="s">
        <v>10179</v>
      </c>
      <c r="J428" s="1"/>
      <c r="K428" s="1" t="s">
        <v>11404</v>
      </c>
      <c r="L428" s="1" t="s">
        <v>426</v>
      </c>
      <c r="M428" s="1" t="s">
        <v>11830</v>
      </c>
      <c r="N428" s="1" t="s">
        <v>13076</v>
      </c>
      <c r="O428" s="1" t="s">
        <v>426</v>
      </c>
      <c r="P428" s="1" t="s">
        <v>13078</v>
      </c>
      <c r="Q428" s="1" t="s">
        <v>13078</v>
      </c>
      <c r="R428" s="1" t="s">
        <v>13881</v>
      </c>
      <c r="S428" s="1" t="s">
        <v>426</v>
      </c>
      <c r="T428" s="1"/>
      <c r="U428" s="1"/>
      <c r="V428" s="1" t="s">
        <v>13889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7070</v>
      </c>
      <c r="H429" s="1" t="s">
        <v>8623</v>
      </c>
      <c r="I429" s="1" t="s">
        <v>10180</v>
      </c>
      <c r="J429" s="1"/>
      <c r="K429" s="1" t="s">
        <v>11404</v>
      </c>
      <c r="L429" s="1" t="s">
        <v>427</v>
      </c>
      <c r="M429" s="1" t="s">
        <v>11831</v>
      </c>
      <c r="N429" s="1" t="s">
        <v>13076</v>
      </c>
      <c r="O429" s="1" t="s">
        <v>427</v>
      </c>
      <c r="P429" s="1" t="s">
        <v>13078</v>
      </c>
      <c r="Q429" s="1" t="s">
        <v>13078</v>
      </c>
      <c r="R429" s="1" t="s">
        <v>13881</v>
      </c>
      <c r="S429" s="1" t="s">
        <v>427</v>
      </c>
      <c r="T429" s="1"/>
      <c r="U429" s="1"/>
      <c r="V429" s="1" t="s">
        <v>13889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7071</v>
      </c>
      <c r="H430" s="1" t="s">
        <v>8624</v>
      </c>
      <c r="I430" s="1" t="s">
        <v>10181</v>
      </c>
      <c r="J430" s="1"/>
      <c r="K430" s="1" t="s">
        <v>11404</v>
      </c>
      <c r="L430" s="1" t="s">
        <v>428</v>
      </c>
      <c r="M430" s="1" t="s">
        <v>11832</v>
      </c>
      <c r="N430" s="1" t="s">
        <v>13076</v>
      </c>
      <c r="O430" s="1" t="s">
        <v>428</v>
      </c>
      <c r="P430" s="1" t="s">
        <v>13078</v>
      </c>
      <c r="Q430" s="1" t="s">
        <v>13078</v>
      </c>
      <c r="R430" s="1" t="s">
        <v>13881</v>
      </c>
      <c r="S430" s="1" t="s">
        <v>428</v>
      </c>
      <c r="T430" s="1"/>
      <c r="U430" s="1"/>
      <c r="V430" s="1" t="s">
        <v>13889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7072</v>
      </c>
      <c r="H431" s="1" t="s">
        <v>8625</v>
      </c>
      <c r="I431" s="1" t="s">
        <v>10182</v>
      </c>
      <c r="J431" s="1"/>
      <c r="K431" s="1" t="s">
        <v>11404</v>
      </c>
      <c r="L431" s="1" t="s">
        <v>429</v>
      </c>
      <c r="M431" s="1" t="s">
        <v>11833</v>
      </c>
      <c r="N431" s="1" t="s">
        <v>13076</v>
      </c>
      <c r="O431" s="1" t="s">
        <v>429</v>
      </c>
      <c r="P431" s="1" t="s">
        <v>13078</v>
      </c>
      <c r="Q431" s="1" t="s">
        <v>13078</v>
      </c>
      <c r="R431" s="1" t="s">
        <v>13881</v>
      </c>
      <c r="S431" s="1" t="s">
        <v>429</v>
      </c>
      <c r="T431" s="1"/>
      <c r="U431" s="1"/>
      <c r="V431" s="1" t="s">
        <v>13889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7073</v>
      </c>
      <c r="H432" s="1" t="s">
        <v>8626</v>
      </c>
      <c r="I432" s="1" t="s">
        <v>10183</v>
      </c>
      <c r="J432" s="1"/>
      <c r="K432" s="1" t="s">
        <v>11404</v>
      </c>
      <c r="L432" s="1" t="s">
        <v>430</v>
      </c>
      <c r="M432" s="1" t="s">
        <v>11834</v>
      </c>
      <c r="N432" s="1" t="s">
        <v>13076</v>
      </c>
      <c r="O432" s="1" t="s">
        <v>430</v>
      </c>
      <c r="P432" s="1" t="s">
        <v>13078</v>
      </c>
      <c r="Q432" s="1" t="s">
        <v>13078</v>
      </c>
      <c r="R432" s="1" t="s">
        <v>13881</v>
      </c>
      <c r="S432" s="1" t="s">
        <v>430</v>
      </c>
      <c r="T432" s="1"/>
      <c r="U432" s="1"/>
      <c r="V432" s="1" t="s">
        <v>13889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7074</v>
      </c>
      <c r="H433" s="1" t="s">
        <v>8627</v>
      </c>
      <c r="I433" s="1" t="s">
        <v>10184</v>
      </c>
      <c r="J433" s="1"/>
      <c r="K433" s="1" t="s">
        <v>11404</v>
      </c>
      <c r="L433" s="1" t="s">
        <v>431</v>
      </c>
      <c r="M433" s="1" t="s">
        <v>11835</v>
      </c>
      <c r="N433" s="1" t="s">
        <v>13076</v>
      </c>
      <c r="O433" s="1" t="s">
        <v>431</v>
      </c>
      <c r="P433" s="1" t="s">
        <v>13078</v>
      </c>
      <c r="Q433" s="1" t="s">
        <v>13078</v>
      </c>
      <c r="R433" s="1" t="s">
        <v>13881</v>
      </c>
      <c r="S433" s="1" t="s">
        <v>431</v>
      </c>
      <c r="T433" s="1"/>
      <c r="U433" s="1"/>
      <c r="V433" s="1" t="s">
        <v>13889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7075</v>
      </c>
      <c r="H434" s="1" t="s">
        <v>8628</v>
      </c>
      <c r="I434" s="1" t="s">
        <v>10185</v>
      </c>
      <c r="J434" s="1"/>
      <c r="K434" s="1" t="s">
        <v>11404</v>
      </c>
      <c r="L434" s="1" t="s">
        <v>432</v>
      </c>
      <c r="M434" s="1" t="s">
        <v>11836</v>
      </c>
      <c r="N434" s="1" t="s">
        <v>13076</v>
      </c>
      <c r="O434" s="1" t="s">
        <v>432</v>
      </c>
      <c r="P434" s="1" t="s">
        <v>13078</v>
      </c>
      <c r="Q434" s="1" t="s">
        <v>13078</v>
      </c>
      <c r="R434" s="1" t="s">
        <v>13881</v>
      </c>
      <c r="S434" s="1" t="s">
        <v>432</v>
      </c>
      <c r="T434" s="1"/>
      <c r="U434" s="1"/>
      <c r="V434" s="1" t="s">
        <v>13889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7076</v>
      </c>
      <c r="H435" s="1" t="s">
        <v>8629</v>
      </c>
      <c r="I435" s="1" t="s">
        <v>10186</v>
      </c>
      <c r="J435" s="1"/>
      <c r="K435" s="1" t="s">
        <v>11404</v>
      </c>
      <c r="L435" s="1" t="s">
        <v>433</v>
      </c>
      <c r="M435" s="1" t="s">
        <v>11837</v>
      </c>
      <c r="N435" s="1" t="s">
        <v>13076</v>
      </c>
      <c r="O435" s="1" t="s">
        <v>433</v>
      </c>
      <c r="P435" s="1" t="s">
        <v>13078</v>
      </c>
      <c r="Q435" s="1" t="s">
        <v>13078</v>
      </c>
      <c r="R435" s="1" t="s">
        <v>13881</v>
      </c>
      <c r="S435" s="1" t="s">
        <v>433</v>
      </c>
      <c r="T435" s="1"/>
      <c r="U435" s="1"/>
      <c r="V435" s="1" t="s">
        <v>13889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7077</v>
      </c>
      <c r="H436" s="1" t="s">
        <v>8630</v>
      </c>
      <c r="I436" s="1" t="s">
        <v>10187</v>
      </c>
      <c r="J436" s="1"/>
      <c r="K436" s="1" t="s">
        <v>11404</v>
      </c>
      <c r="L436" s="1" t="s">
        <v>434</v>
      </c>
      <c r="M436" s="1" t="s">
        <v>11838</v>
      </c>
      <c r="N436" s="1" t="s">
        <v>13076</v>
      </c>
      <c r="O436" s="1" t="s">
        <v>434</v>
      </c>
      <c r="P436" s="1" t="s">
        <v>13078</v>
      </c>
      <c r="Q436" s="1" t="s">
        <v>13078</v>
      </c>
      <c r="R436" s="1" t="s">
        <v>13881</v>
      </c>
      <c r="S436" s="1" t="s">
        <v>434</v>
      </c>
      <c r="T436" s="1"/>
      <c r="U436" s="1"/>
      <c r="V436" s="1" t="s">
        <v>13889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3822</v>
      </c>
      <c r="H437" s="1" t="s">
        <v>8593</v>
      </c>
      <c r="I437" s="1" t="s">
        <v>10188</v>
      </c>
      <c r="J437" s="1"/>
      <c r="K437" s="1" t="s">
        <v>11404</v>
      </c>
      <c r="L437" s="1" t="s">
        <v>435</v>
      </c>
      <c r="M437" s="1" t="s">
        <v>11839</v>
      </c>
      <c r="N437" s="1" t="s">
        <v>13076</v>
      </c>
      <c r="O437" s="1" t="s">
        <v>435</v>
      </c>
      <c r="P437" s="1" t="s">
        <v>13078</v>
      </c>
      <c r="Q437" s="1" t="s">
        <v>13078</v>
      </c>
      <c r="R437" s="1" t="s">
        <v>13881</v>
      </c>
      <c r="S437" s="1" t="s">
        <v>435</v>
      </c>
      <c r="T437" s="1"/>
      <c r="U437" s="1"/>
      <c r="V437" s="1" t="s">
        <v>13889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7078</v>
      </c>
      <c r="H438" s="1" t="s">
        <v>8631</v>
      </c>
      <c r="I438" s="1" t="s">
        <v>10189</v>
      </c>
      <c r="J438" s="1"/>
      <c r="K438" s="1" t="s">
        <v>11404</v>
      </c>
      <c r="L438" s="1" t="s">
        <v>436</v>
      </c>
      <c r="M438" s="1" t="s">
        <v>11840</v>
      </c>
      <c r="N438" s="1" t="s">
        <v>13076</v>
      </c>
      <c r="O438" s="1" t="s">
        <v>436</v>
      </c>
      <c r="P438" s="1" t="s">
        <v>13078</v>
      </c>
      <c r="Q438" s="1" t="s">
        <v>13078</v>
      </c>
      <c r="R438" s="1" t="s">
        <v>13881</v>
      </c>
      <c r="S438" s="1" t="s">
        <v>436</v>
      </c>
      <c r="T438" s="1"/>
      <c r="U438" s="1"/>
      <c r="V438" s="1" t="s">
        <v>13889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7079</v>
      </c>
      <c r="H439" s="1" t="s">
        <v>8593</v>
      </c>
      <c r="I439" s="1" t="s">
        <v>10190</v>
      </c>
      <c r="J439" s="1"/>
      <c r="K439" s="1" t="s">
        <v>11404</v>
      </c>
      <c r="L439" s="1" t="s">
        <v>437</v>
      </c>
      <c r="M439" s="1" t="s">
        <v>11841</v>
      </c>
      <c r="N439" s="1" t="s">
        <v>13076</v>
      </c>
      <c r="O439" s="1" t="s">
        <v>437</v>
      </c>
      <c r="P439" s="1" t="s">
        <v>13078</v>
      </c>
      <c r="Q439" s="1" t="s">
        <v>13078</v>
      </c>
      <c r="R439" s="1" t="s">
        <v>13881</v>
      </c>
      <c r="S439" s="1" t="s">
        <v>437</v>
      </c>
      <c r="T439" s="1"/>
      <c r="U439" s="1"/>
      <c r="V439" s="1" t="s">
        <v>13889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7080</v>
      </c>
      <c r="H440" s="1" t="s">
        <v>8632</v>
      </c>
      <c r="I440" s="1" t="s">
        <v>10191</v>
      </c>
      <c r="J440" s="1"/>
      <c r="K440" s="1" t="s">
        <v>11404</v>
      </c>
      <c r="L440" s="1" t="s">
        <v>438</v>
      </c>
      <c r="M440" s="1" t="s">
        <v>11842</v>
      </c>
      <c r="N440" s="1" t="s">
        <v>13076</v>
      </c>
      <c r="O440" s="1" t="s">
        <v>438</v>
      </c>
      <c r="P440" s="1" t="s">
        <v>13078</v>
      </c>
      <c r="Q440" s="1" t="s">
        <v>13078</v>
      </c>
      <c r="R440" s="1" t="s">
        <v>13881</v>
      </c>
      <c r="S440" s="1" t="s">
        <v>438</v>
      </c>
      <c r="T440" s="1"/>
      <c r="U440" s="1"/>
      <c r="V440" s="1" t="s">
        <v>13889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7081</v>
      </c>
      <c r="H441" s="1" t="s">
        <v>8633</v>
      </c>
      <c r="I441" s="1" t="s">
        <v>10192</v>
      </c>
      <c r="J441" s="1"/>
      <c r="K441" s="1" t="s">
        <v>11404</v>
      </c>
      <c r="L441" s="1" t="s">
        <v>439</v>
      </c>
      <c r="M441" s="1" t="s">
        <v>11843</v>
      </c>
      <c r="N441" s="1" t="s">
        <v>13076</v>
      </c>
      <c r="O441" s="1" t="s">
        <v>439</v>
      </c>
      <c r="P441" s="1" t="s">
        <v>13078</v>
      </c>
      <c r="Q441" s="1" t="s">
        <v>13078</v>
      </c>
      <c r="R441" s="1" t="s">
        <v>13881</v>
      </c>
      <c r="S441" s="1" t="s">
        <v>439</v>
      </c>
      <c r="T441" s="1"/>
      <c r="U441" s="1"/>
      <c r="V441" s="1" t="s">
        <v>13889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7082</v>
      </c>
      <c r="H442" s="1" t="s">
        <v>8634</v>
      </c>
      <c r="I442" s="1" t="s">
        <v>10193</v>
      </c>
      <c r="J442" s="1"/>
      <c r="K442" s="1" t="s">
        <v>11404</v>
      </c>
      <c r="L442" s="1" t="s">
        <v>440</v>
      </c>
      <c r="M442" s="1" t="s">
        <v>11844</v>
      </c>
      <c r="N442" s="1" t="s">
        <v>13076</v>
      </c>
      <c r="O442" s="1" t="s">
        <v>440</v>
      </c>
      <c r="P442" s="1" t="s">
        <v>13078</v>
      </c>
      <c r="Q442" s="1" t="s">
        <v>13078</v>
      </c>
      <c r="R442" s="1" t="s">
        <v>13881</v>
      </c>
      <c r="S442" s="1" t="s">
        <v>440</v>
      </c>
      <c r="T442" s="1"/>
      <c r="U442" s="1"/>
      <c r="V442" s="1" t="s">
        <v>13889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7083</v>
      </c>
      <c r="H443" s="1" t="s">
        <v>8635</v>
      </c>
      <c r="I443" s="1" t="s">
        <v>10194</v>
      </c>
      <c r="J443" s="1"/>
      <c r="K443" s="1" t="s">
        <v>11404</v>
      </c>
      <c r="L443" s="1" t="s">
        <v>441</v>
      </c>
      <c r="M443" s="1" t="s">
        <v>11845</v>
      </c>
      <c r="N443" s="1" t="s">
        <v>13076</v>
      </c>
      <c r="O443" s="1" t="s">
        <v>441</v>
      </c>
      <c r="P443" s="1" t="s">
        <v>13078</v>
      </c>
      <c r="Q443" s="1" t="s">
        <v>13078</v>
      </c>
      <c r="R443" s="1" t="s">
        <v>13881</v>
      </c>
      <c r="S443" s="1" t="s">
        <v>441</v>
      </c>
      <c r="T443" s="1"/>
      <c r="U443" s="1"/>
      <c r="V443" s="1" t="s">
        <v>13889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7084</v>
      </c>
      <c r="H444" s="1" t="s">
        <v>8636</v>
      </c>
      <c r="I444" s="1" t="s">
        <v>10195</v>
      </c>
      <c r="J444" s="1"/>
      <c r="K444" s="1" t="s">
        <v>11404</v>
      </c>
      <c r="L444" s="1" t="s">
        <v>442</v>
      </c>
      <c r="M444" s="1" t="s">
        <v>11846</v>
      </c>
      <c r="N444" s="1" t="s">
        <v>13076</v>
      </c>
      <c r="O444" s="1" t="s">
        <v>442</v>
      </c>
      <c r="P444" s="1" t="s">
        <v>13078</v>
      </c>
      <c r="Q444" s="1" t="s">
        <v>13078</v>
      </c>
      <c r="R444" s="1" t="s">
        <v>13881</v>
      </c>
      <c r="S444" s="1" t="s">
        <v>442</v>
      </c>
      <c r="T444" s="1"/>
      <c r="U444" s="1"/>
      <c r="V444" s="1" t="s">
        <v>13889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7085</v>
      </c>
      <c r="H445" s="1" t="s">
        <v>8637</v>
      </c>
      <c r="I445" s="1" t="s">
        <v>10196</v>
      </c>
      <c r="J445" s="1"/>
      <c r="K445" s="1" t="s">
        <v>11404</v>
      </c>
      <c r="L445" s="1" t="s">
        <v>443</v>
      </c>
      <c r="M445" s="1" t="s">
        <v>11847</v>
      </c>
      <c r="N445" s="1" t="s">
        <v>13076</v>
      </c>
      <c r="O445" s="1" t="s">
        <v>443</v>
      </c>
      <c r="P445" s="1" t="s">
        <v>13078</v>
      </c>
      <c r="Q445" s="1" t="s">
        <v>13078</v>
      </c>
      <c r="R445" s="1" t="s">
        <v>13881</v>
      </c>
      <c r="S445" s="1" t="s">
        <v>443</v>
      </c>
      <c r="T445" s="1"/>
      <c r="U445" s="1"/>
      <c r="V445" s="1" t="s">
        <v>13889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7086</v>
      </c>
      <c r="H446" s="1" t="s">
        <v>8638</v>
      </c>
      <c r="I446" s="1" t="s">
        <v>10197</v>
      </c>
      <c r="J446" s="1"/>
      <c r="K446" s="1" t="s">
        <v>11404</v>
      </c>
      <c r="L446" s="1" t="s">
        <v>444</v>
      </c>
      <c r="M446" s="1" t="s">
        <v>11848</v>
      </c>
      <c r="N446" s="1" t="s">
        <v>13076</v>
      </c>
      <c r="O446" s="1" t="s">
        <v>444</v>
      </c>
      <c r="P446" s="1" t="s">
        <v>13078</v>
      </c>
      <c r="Q446" s="1" t="s">
        <v>13078</v>
      </c>
      <c r="R446" s="1" t="s">
        <v>13881</v>
      </c>
      <c r="S446" s="1" t="s">
        <v>444</v>
      </c>
      <c r="T446" s="1"/>
      <c r="U446" s="1"/>
      <c r="V446" s="1" t="s">
        <v>13889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7087</v>
      </c>
      <c r="H447" s="1" t="s">
        <v>8639</v>
      </c>
      <c r="I447" s="1" t="s">
        <v>10198</v>
      </c>
      <c r="J447" s="1"/>
      <c r="K447" s="1" t="s">
        <v>11404</v>
      </c>
      <c r="L447" s="1" t="s">
        <v>445</v>
      </c>
      <c r="M447" s="1" t="s">
        <v>11849</v>
      </c>
      <c r="N447" s="1" t="s">
        <v>13076</v>
      </c>
      <c r="O447" s="1" t="s">
        <v>445</v>
      </c>
      <c r="P447" s="1" t="s">
        <v>13078</v>
      </c>
      <c r="Q447" s="1" t="s">
        <v>13078</v>
      </c>
      <c r="R447" s="1" t="s">
        <v>13881</v>
      </c>
      <c r="S447" s="1" t="s">
        <v>445</v>
      </c>
      <c r="T447" s="1"/>
      <c r="U447" s="1"/>
      <c r="V447" s="1" t="s">
        <v>13889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7088</v>
      </c>
      <c r="H448" s="1" t="s">
        <v>8640</v>
      </c>
      <c r="I448" s="1" t="s">
        <v>10199</v>
      </c>
      <c r="J448" s="1"/>
      <c r="K448" s="1" t="s">
        <v>11404</v>
      </c>
      <c r="L448" s="1" t="s">
        <v>446</v>
      </c>
      <c r="M448" s="1" t="s">
        <v>11850</v>
      </c>
      <c r="N448" s="1" t="s">
        <v>13076</v>
      </c>
      <c r="O448" s="1" t="s">
        <v>446</v>
      </c>
      <c r="P448" s="1" t="s">
        <v>13078</v>
      </c>
      <c r="Q448" s="1" t="s">
        <v>13078</v>
      </c>
      <c r="R448" s="1" t="s">
        <v>13881</v>
      </c>
      <c r="S448" s="1" t="s">
        <v>446</v>
      </c>
      <c r="T448" s="1"/>
      <c r="U448" s="1"/>
      <c r="V448" s="1" t="s">
        <v>13889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7089</v>
      </c>
      <c r="H449" s="1" t="s">
        <v>8641</v>
      </c>
      <c r="I449" s="1" t="s">
        <v>10200</v>
      </c>
      <c r="J449" s="1"/>
      <c r="K449" s="1" t="s">
        <v>11404</v>
      </c>
      <c r="L449" s="1" t="s">
        <v>447</v>
      </c>
      <c r="M449" s="1" t="s">
        <v>11851</v>
      </c>
      <c r="N449" s="1" t="s">
        <v>13076</v>
      </c>
      <c r="O449" s="1" t="s">
        <v>447</v>
      </c>
      <c r="P449" s="1" t="s">
        <v>13078</v>
      </c>
      <c r="Q449" s="1" t="s">
        <v>13078</v>
      </c>
      <c r="R449" s="1" t="s">
        <v>13881</v>
      </c>
      <c r="S449" s="1" t="s">
        <v>447</v>
      </c>
      <c r="T449" s="1"/>
      <c r="U449" s="1"/>
      <c r="V449" s="1" t="s">
        <v>13889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7090</v>
      </c>
      <c r="H450" s="1" t="s">
        <v>8642</v>
      </c>
      <c r="I450" s="1" t="s">
        <v>10201</v>
      </c>
      <c r="J450" s="1"/>
      <c r="K450" s="1" t="s">
        <v>11404</v>
      </c>
      <c r="L450" s="1" t="s">
        <v>448</v>
      </c>
      <c r="M450" s="1" t="s">
        <v>11852</v>
      </c>
      <c r="N450" s="1" t="s">
        <v>13076</v>
      </c>
      <c r="O450" s="1" t="s">
        <v>448</v>
      </c>
      <c r="P450" s="1" t="s">
        <v>13078</v>
      </c>
      <c r="Q450" s="1" t="s">
        <v>13078</v>
      </c>
      <c r="R450" s="1" t="s">
        <v>13881</v>
      </c>
      <c r="S450" s="1" t="s">
        <v>448</v>
      </c>
      <c r="T450" s="1"/>
      <c r="U450" s="1"/>
      <c r="V450" s="1" t="s">
        <v>13889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7091</v>
      </c>
      <c r="H451" s="1" t="s">
        <v>8643</v>
      </c>
      <c r="I451" s="1" t="s">
        <v>10202</v>
      </c>
      <c r="J451" s="1"/>
      <c r="K451" s="1" t="s">
        <v>11404</v>
      </c>
      <c r="L451" s="1" t="s">
        <v>449</v>
      </c>
      <c r="M451" s="1" t="s">
        <v>11853</v>
      </c>
      <c r="N451" s="1" t="s">
        <v>13076</v>
      </c>
      <c r="O451" s="1" t="s">
        <v>449</v>
      </c>
      <c r="P451" s="1" t="s">
        <v>13078</v>
      </c>
      <c r="Q451" s="1" t="s">
        <v>13078</v>
      </c>
      <c r="R451" s="1" t="s">
        <v>13881</v>
      </c>
      <c r="S451" s="1" t="s">
        <v>449</v>
      </c>
      <c r="T451" s="1"/>
      <c r="U451" s="1"/>
      <c r="V451" s="1" t="s">
        <v>13889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7092</v>
      </c>
      <c r="H452" s="1" t="s">
        <v>3837</v>
      </c>
      <c r="I452" s="1" t="s">
        <v>10203</v>
      </c>
      <c r="J452" s="1"/>
      <c r="K452" s="1" t="s">
        <v>11404</v>
      </c>
      <c r="L452" s="1" t="s">
        <v>450</v>
      </c>
      <c r="M452" s="1" t="s">
        <v>11854</v>
      </c>
      <c r="N452" s="1" t="s">
        <v>13076</v>
      </c>
      <c r="O452" s="1" t="s">
        <v>450</v>
      </c>
      <c r="P452" s="1" t="s">
        <v>13078</v>
      </c>
      <c r="Q452" s="1" t="s">
        <v>13078</v>
      </c>
      <c r="R452" s="1" t="s">
        <v>13881</v>
      </c>
      <c r="S452" s="1" t="s">
        <v>450</v>
      </c>
      <c r="T452" s="1"/>
      <c r="U452" s="1"/>
      <c r="V452" s="1" t="s">
        <v>13889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7093</v>
      </c>
      <c r="H453" s="1" t="s">
        <v>8644</v>
      </c>
      <c r="I453" s="1" t="s">
        <v>10204</v>
      </c>
      <c r="J453" s="1"/>
      <c r="K453" s="1" t="s">
        <v>11404</v>
      </c>
      <c r="L453" s="1" t="s">
        <v>451</v>
      </c>
      <c r="M453" s="1" t="s">
        <v>11855</v>
      </c>
      <c r="N453" s="1" t="s">
        <v>13076</v>
      </c>
      <c r="O453" s="1" t="s">
        <v>451</v>
      </c>
      <c r="P453" s="1" t="s">
        <v>13078</v>
      </c>
      <c r="Q453" s="1" t="s">
        <v>13078</v>
      </c>
      <c r="R453" s="1" t="s">
        <v>13881</v>
      </c>
      <c r="S453" s="1" t="s">
        <v>451</v>
      </c>
      <c r="T453" s="1"/>
      <c r="U453" s="1"/>
      <c r="V453" s="1" t="s">
        <v>13889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7094</v>
      </c>
      <c r="H454" s="1" t="s">
        <v>8645</v>
      </c>
      <c r="I454" s="1" t="s">
        <v>10205</v>
      </c>
      <c r="J454" s="1"/>
      <c r="K454" s="1" t="s">
        <v>11404</v>
      </c>
      <c r="L454" s="1" t="s">
        <v>452</v>
      </c>
      <c r="M454" s="1" t="s">
        <v>11856</v>
      </c>
      <c r="N454" s="1" t="s">
        <v>13076</v>
      </c>
      <c r="O454" s="1" t="s">
        <v>452</v>
      </c>
      <c r="P454" s="1" t="s">
        <v>13078</v>
      </c>
      <c r="Q454" s="1" t="s">
        <v>13078</v>
      </c>
      <c r="R454" s="1" t="s">
        <v>13881</v>
      </c>
      <c r="S454" s="1" t="s">
        <v>452</v>
      </c>
      <c r="T454" s="1"/>
      <c r="U454" s="1"/>
      <c r="V454" s="1" t="s">
        <v>13889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7095</v>
      </c>
      <c r="H455" s="1" t="s">
        <v>8646</v>
      </c>
      <c r="I455" s="1" t="s">
        <v>10206</v>
      </c>
      <c r="J455" s="1"/>
      <c r="K455" s="1" t="s">
        <v>11404</v>
      </c>
      <c r="L455" s="1" t="s">
        <v>453</v>
      </c>
      <c r="M455" s="1" t="s">
        <v>11857</v>
      </c>
      <c r="N455" s="1" t="s">
        <v>13076</v>
      </c>
      <c r="O455" s="1" t="s">
        <v>453</v>
      </c>
      <c r="P455" s="1" t="s">
        <v>13078</v>
      </c>
      <c r="Q455" s="1" t="s">
        <v>13078</v>
      </c>
      <c r="R455" s="1" t="s">
        <v>13881</v>
      </c>
      <c r="S455" s="1" t="s">
        <v>453</v>
      </c>
      <c r="T455" s="1"/>
      <c r="U455" s="1"/>
      <c r="V455" s="1" t="s">
        <v>13889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7096</v>
      </c>
      <c r="H456" s="1" t="s">
        <v>8647</v>
      </c>
      <c r="I456" s="1" t="s">
        <v>10207</v>
      </c>
      <c r="J456" s="1"/>
      <c r="K456" s="1" t="s">
        <v>11404</v>
      </c>
      <c r="L456" s="1" t="s">
        <v>454</v>
      </c>
      <c r="M456" s="1" t="s">
        <v>11858</v>
      </c>
      <c r="N456" s="1" t="s">
        <v>13076</v>
      </c>
      <c r="O456" s="1" t="s">
        <v>454</v>
      </c>
      <c r="P456" s="1" t="s">
        <v>13078</v>
      </c>
      <c r="Q456" s="1" t="s">
        <v>13078</v>
      </c>
      <c r="R456" s="1" t="s">
        <v>13881</v>
      </c>
      <c r="S456" s="1" t="s">
        <v>454</v>
      </c>
      <c r="T456" s="1"/>
      <c r="U456" s="1"/>
      <c r="V456" s="1" t="s">
        <v>13889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7097</v>
      </c>
      <c r="H457" s="1" t="s">
        <v>8648</v>
      </c>
      <c r="I457" s="1" t="s">
        <v>10208</v>
      </c>
      <c r="J457" s="1"/>
      <c r="K457" s="1" t="s">
        <v>11404</v>
      </c>
      <c r="L457" s="1" t="s">
        <v>455</v>
      </c>
      <c r="M457" s="1" t="s">
        <v>11859</v>
      </c>
      <c r="N457" s="1" t="s">
        <v>13076</v>
      </c>
      <c r="O457" s="1" t="s">
        <v>455</v>
      </c>
      <c r="P457" s="1" t="s">
        <v>13078</v>
      </c>
      <c r="Q457" s="1" t="s">
        <v>13078</v>
      </c>
      <c r="R457" s="1" t="s">
        <v>13881</v>
      </c>
      <c r="S457" s="1" t="s">
        <v>455</v>
      </c>
      <c r="T457" s="1"/>
      <c r="U457" s="1"/>
      <c r="V457" s="1" t="s">
        <v>13889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7098</v>
      </c>
      <c r="H458" s="1" t="s">
        <v>8649</v>
      </c>
      <c r="I458" s="1" t="s">
        <v>10209</v>
      </c>
      <c r="J458" s="1"/>
      <c r="K458" s="1" t="s">
        <v>11404</v>
      </c>
      <c r="L458" s="1" t="s">
        <v>456</v>
      </c>
      <c r="M458" s="1" t="s">
        <v>11860</v>
      </c>
      <c r="N458" s="1" t="s">
        <v>13076</v>
      </c>
      <c r="O458" s="1" t="s">
        <v>456</v>
      </c>
      <c r="P458" s="1" t="s">
        <v>13078</v>
      </c>
      <c r="Q458" s="1" t="s">
        <v>13078</v>
      </c>
      <c r="R458" s="1" t="s">
        <v>13881</v>
      </c>
      <c r="S458" s="1" t="s">
        <v>456</v>
      </c>
      <c r="T458" s="1"/>
      <c r="U458" s="1"/>
      <c r="V458" s="1" t="s">
        <v>13889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7099</v>
      </c>
      <c r="H459" s="1" t="s">
        <v>8643</v>
      </c>
      <c r="I459" s="1" t="s">
        <v>10210</v>
      </c>
      <c r="J459" s="1"/>
      <c r="K459" s="1" t="s">
        <v>11404</v>
      </c>
      <c r="L459" s="1" t="s">
        <v>457</v>
      </c>
      <c r="M459" s="1" t="s">
        <v>11861</v>
      </c>
      <c r="N459" s="1" t="s">
        <v>13076</v>
      </c>
      <c r="O459" s="1" t="s">
        <v>457</v>
      </c>
      <c r="P459" s="1" t="s">
        <v>13078</v>
      </c>
      <c r="Q459" s="1" t="s">
        <v>13078</v>
      </c>
      <c r="R459" s="1" t="s">
        <v>13881</v>
      </c>
      <c r="S459" s="1" t="s">
        <v>457</v>
      </c>
      <c r="T459" s="1"/>
      <c r="U459" s="1"/>
      <c r="V459" s="1" t="s">
        <v>13889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7100</v>
      </c>
      <c r="H460" s="1" t="s">
        <v>8650</v>
      </c>
      <c r="I460" s="1" t="s">
        <v>10211</v>
      </c>
      <c r="J460" s="1"/>
      <c r="K460" s="1" t="s">
        <v>11404</v>
      </c>
      <c r="L460" s="1" t="s">
        <v>458</v>
      </c>
      <c r="M460" s="1" t="s">
        <v>11862</v>
      </c>
      <c r="N460" s="1" t="s">
        <v>13076</v>
      </c>
      <c r="O460" s="1" t="s">
        <v>458</v>
      </c>
      <c r="P460" s="1" t="s">
        <v>13078</v>
      </c>
      <c r="Q460" s="1" t="s">
        <v>13078</v>
      </c>
      <c r="R460" s="1" t="s">
        <v>13881</v>
      </c>
      <c r="S460" s="1" t="s">
        <v>458</v>
      </c>
      <c r="T460" s="1"/>
      <c r="U460" s="1"/>
      <c r="V460" s="1" t="s">
        <v>13889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7101</v>
      </c>
      <c r="H461" s="1" t="s">
        <v>8651</v>
      </c>
      <c r="I461" s="1" t="s">
        <v>10212</v>
      </c>
      <c r="J461" s="1"/>
      <c r="K461" s="1" t="s">
        <v>11404</v>
      </c>
      <c r="L461" s="1" t="s">
        <v>459</v>
      </c>
      <c r="M461" s="1" t="s">
        <v>11863</v>
      </c>
      <c r="N461" s="1" t="s">
        <v>13076</v>
      </c>
      <c r="O461" s="1" t="s">
        <v>459</v>
      </c>
      <c r="P461" s="1" t="s">
        <v>13078</v>
      </c>
      <c r="Q461" s="1" t="s">
        <v>13078</v>
      </c>
      <c r="R461" s="1" t="s">
        <v>13881</v>
      </c>
      <c r="S461" s="1" t="s">
        <v>459</v>
      </c>
      <c r="T461" s="1"/>
      <c r="U461" s="1"/>
      <c r="V461" s="1" t="s">
        <v>13889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7102</v>
      </c>
      <c r="H462" s="1" t="s">
        <v>8652</v>
      </c>
      <c r="I462" s="1" t="s">
        <v>10213</v>
      </c>
      <c r="J462" s="1"/>
      <c r="K462" s="1" t="s">
        <v>11404</v>
      </c>
      <c r="L462" s="1" t="s">
        <v>460</v>
      </c>
      <c r="M462" s="1" t="s">
        <v>11864</v>
      </c>
      <c r="N462" s="1" t="s">
        <v>13076</v>
      </c>
      <c r="O462" s="1" t="s">
        <v>460</v>
      </c>
      <c r="P462" s="1" t="s">
        <v>13078</v>
      </c>
      <c r="Q462" s="1" t="s">
        <v>13078</v>
      </c>
      <c r="R462" s="1" t="s">
        <v>13881</v>
      </c>
      <c r="S462" s="1" t="s">
        <v>460</v>
      </c>
      <c r="T462" s="1"/>
      <c r="U462" s="1"/>
      <c r="V462" s="1" t="s">
        <v>13889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7103</v>
      </c>
      <c r="H463" s="1" t="s">
        <v>8653</v>
      </c>
      <c r="I463" s="1" t="s">
        <v>10214</v>
      </c>
      <c r="J463" s="1"/>
      <c r="K463" s="1" t="s">
        <v>11404</v>
      </c>
      <c r="L463" s="1" t="s">
        <v>461</v>
      </c>
      <c r="M463" s="1" t="s">
        <v>11865</v>
      </c>
      <c r="N463" s="1" t="s">
        <v>13076</v>
      </c>
      <c r="O463" s="1" t="s">
        <v>461</v>
      </c>
      <c r="P463" s="1" t="s">
        <v>13078</v>
      </c>
      <c r="Q463" s="1" t="s">
        <v>13078</v>
      </c>
      <c r="R463" s="1" t="s">
        <v>13881</v>
      </c>
      <c r="S463" s="1" t="s">
        <v>461</v>
      </c>
      <c r="T463" s="1"/>
      <c r="U463" s="1"/>
      <c r="V463" s="1" t="s">
        <v>13889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7104</v>
      </c>
      <c r="H464" s="1" t="s">
        <v>8654</v>
      </c>
      <c r="I464" s="1" t="s">
        <v>10215</v>
      </c>
      <c r="J464" s="1"/>
      <c r="K464" s="1" t="s">
        <v>11404</v>
      </c>
      <c r="L464" s="1" t="s">
        <v>462</v>
      </c>
      <c r="M464" s="1" t="s">
        <v>11866</v>
      </c>
      <c r="N464" s="1" t="s">
        <v>13076</v>
      </c>
      <c r="O464" s="1" t="s">
        <v>462</v>
      </c>
      <c r="P464" s="1" t="s">
        <v>13078</v>
      </c>
      <c r="Q464" s="1" t="s">
        <v>13078</v>
      </c>
      <c r="R464" s="1" t="s">
        <v>13881</v>
      </c>
      <c r="S464" s="1" t="s">
        <v>462</v>
      </c>
      <c r="T464" s="1"/>
      <c r="U464" s="1"/>
      <c r="V464" s="1" t="s">
        <v>13889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7105</v>
      </c>
      <c r="H465" s="1" t="s">
        <v>8655</v>
      </c>
      <c r="I465" s="1" t="s">
        <v>10216</v>
      </c>
      <c r="J465" s="1"/>
      <c r="K465" s="1" t="s">
        <v>11404</v>
      </c>
      <c r="L465" s="1" t="s">
        <v>463</v>
      </c>
      <c r="M465" s="1" t="s">
        <v>11867</v>
      </c>
      <c r="N465" s="1" t="s">
        <v>13076</v>
      </c>
      <c r="O465" s="1" t="s">
        <v>463</v>
      </c>
      <c r="P465" s="1" t="s">
        <v>13078</v>
      </c>
      <c r="Q465" s="1" t="s">
        <v>13078</v>
      </c>
      <c r="R465" s="1" t="s">
        <v>13881</v>
      </c>
      <c r="S465" s="1" t="s">
        <v>463</v>
      </c>
      <c r="T465" s="1"/>
      <c r="U465" s="1"/>
      <c r="V465" s="1" t="s">
        <v>13889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7106</v>
      </c>
      <c r="H466" s="1" t="s">
        <v>8656</v>
      </c>
      <c r="I466" s="1" t="s">
        <v>10217</v>
      </c>
      <c r="J466" s="1"/>
      <c r="K466" s="1" t="s">
        <v>11404</v>
      </c>
      <c r="L466" s="1" t="s">
        <v>464</v>
      </c>
      <c r="M466" s="1" t="s">
        <v>11868</v>
      </c>
      <c r="N466" s="1" t="s">
        <v>13076</v>
      </c>
      <c r="O466" s="1" t="s">
        <v>464</v>
      </c>
      <c r="P466" s="1" t="s">
        <v>13078</v>
      </c>
      <c r="Q466" s="1" t="s">
        <v>13078</v>
      </c>
      <c r="R466" s="1" t="s">
        <v>13881</v>
      </c>
      <c r="S466" s="1" t="s">
        <v>464</v>
      </c>
      <c r="T466" s="1"/>
      <c r="U466" s="1"/>
      <c r="V466" s="1" t="s">
        <v>13889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7107</v>
      </c>
      <c r="H467" s="1" t="s">
        <v>8657</v>
      </c>
      <c r="I467" s="1" t="s">
        <v>10218</v>
      </c>
      <c r="J467" s="1"/>
      <c r="K467" s="1" t="s">
        <v>11404</v>
      </c>
      <c r="L467" s="1" t="s">
        <v>465</v>
      </c>
      <c r="M467" s="1" t="s">
        <v>11869</v>
      </c>
      <c r="N467" s="1" t="s">
        <v>13076</v>
      </c>
      <c r="O467" s="1" t="s">
        <v>465</v>
      </c>
      <c r="P467" s="1" t="s">
        <v>13078</v>
      </c>
      <c r="Q467" s="1" t="s">
        <v>13078</v>
      </c>
      <c r="R467" s="1" t="s">
        <v>13881</v>
      </c>
      <c r="S467" s="1" t="s">
        <v>465</v>
      </c>
      <c r="T467" s="1"/>
      <c r="U467" s="1"/>
      <c r="V467" s="1" t="s">
        <v>13889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7108</v>
      </c>
      <c r="H468" s="1" t="s">
        <v>8658</v>
      </c>
      <c r="I468" s="1" t="s">
        <v>10219</v>
      </c>
      <c r="J468" s="1"/>
      <c r="K468" s="1" t="s">
        <v>11404</v>
      </c>
      <c r="L468" s="1" t="s">
        <v>466</v>
      </c>
      <c r="M468" s="1" t="s">
        <v>11870</v>
      </c>
      <c r="N468" s="1" t="s">
        <v>13076</v>
      </c>
      <c r="O468" s="1" t="s">
        <v>466</v>
      </c>
      <c r="P468" s="1" t="s">
        <v>13078</v>
      </c>
      <c r="Q468" s="1" t="s">
        <v>13078</v>
      </c>
      <c r="R468" s="1" t="s">
        <v>13881</v>
      </c>
      <c r="S468" s="1" t="s">
        <v>466</v>
      </c>
      <c r="T468" s="1"/>
      <c r="U468" s="1"/>
      <c r="V468" s="1" t="s">
        <v>13889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7109</v>
      </c>
      <c r="H469" s="1" t="s">
        <v>8659</v>
      </c>
      <c r="I469" s="1" t="s">
        <v>10220</v>
      </c>
      <c r="J469" s="1"/>
      <c r="K469" s="1" t="s">
        <v>11404</v>
      </c>
      <c r="L469" s="1" t="s">
        <v>467</v>
      </c>
      <c r="M469" s="1" t="s">
        <v>11871</v>
      </c>
      <c r="N469" s="1" t="s">
        <v>13076</v>
      </c>
      <c r="O469" s="1" t="s">
        <v>467</v>
      </c>
      <c r="P469" s="1" t="s">
        <v>13078</v>
      </c>
      <c r="Q469" s="1" t="s">
        <v>13078</v>
      </c>
      <c r="R469" s="1" t="s">
        <v>13881</v>
      </c>
      <c r="S469" s="1" t="s">
        <v>467</v>
      </c>
      <c r="T469" s="1"/>
      <c r="U469" s="1"/>
      <c r="V469" s="1" t="s">
        <v>13889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7110</v>
      </c>
      <c r="H470" s="1" t="s">
        <v>8660</v>
      </c>
      <c r="I470" s="1" t="s">
        <v>10221</v>
      </c>
      <c r="J470" s="1"/>
      <c r="K470" s="1" t="s">
        <v>11404</v>
      </c>
      <c r="L470" s="1" t="s">
        <v>468</v>
      </c>
      <c r="M470" s="1" t="s">
        <v>11872</v>
      </c>
      <c r="N470" s="1" t="s">
        <v>13076</v>
      </c>
      <c r="O470" s="1" t="s">
        <v>468</v>
      </c>
      <c r="P470" s="1" t="s">
        <v>13078</v>
      </c>
      <c r="Q470" s="1" t="s">
        <v>13078</v>
      </c>
      <c r="R470" s="1" t="s">
        <v>13881</v>
      </c>
      <c r="S470" s="1" t="s">
        <v>468</v>
      </c>
      <c r="T470" s="1"/>
      <c r="U470" s="1"/>
      <c r="V470" s="1" t="s">
        <v>13889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7111</v>
      </c>
      <c r="H471" s="1" t="s">
        <v>8661</v>
      </c>
      <c r="I471" s="1" t="s">
        <v>10222</v>
      </c>
      <c r="J471" s="1"/>
      <c r="K471" s="1" t="s">
        <v>11404</v>
      </c>
      <c r="L471" s="1" t="s">
        <v>469</v>
      </c>
      <c r="M471" s="1" t="s">
        <v>11873</v>
      </c>
      <c r="N471" s="1" t="s">
        <v>13076</v>
      </c>
      <c r="O471" s="1" t="s">
        <v>469</v>
      </c>
      <c r="P471" s="1" t="s">
        <v>13078</v>
      </c>
      <c r="Q471" s="1" t="s">
        <v>13078</v>
      </c>
      <c r="R471" s="1" t="s">
        <v>13881</v>
      </c>
      <c r="S471" s="1" t="s">
        <v>469</v>
      </c>
      <c r="T471" s="1"/>
      <c r="U471" s="1"/>
      <c r="V471" s="1" t="s">
        <v>13889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3857</v>
      </c>
      <c r="H472" s="1" t="s">
        <v>8662</v>
      </c>
      <c r="I472" s="1" t="s">
        <v>10223</v>
      </c>
      <c r="J472" s="1"/>
      <c r="K472" s="1" t="s">
        <v>11404</v>
      </c>
      <c r="L472" s="1" t="s">
        <v>470</v>
      </c>
      <c r="M472" s="1" t="s">
        <v>11874</v>
      </c>
      <c r="N472" s="1" t="s">
        <v>13076</v>
      </c>
      <c r="O472" s="1" t="s">
        <v>470</v>
      </c>
      <c r="P472" s="1" t="s">
        <v>13078</v>
      </c>
      <c r="Q472" s="1" t="s">
        <v>13078</v>
      </c>
      <c r="R472" s="1" t="s">
        <v>13881</v>
      </c>
      <c r="S472" s="1" t="s">
        <v>470</v>
      </c>
      <c r="T472" s="1"/>
      <c r="U472" s="1"/>
      <c r="V472" s="1" t="s">
        <v>13889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7112</v>
      </c>
      <c r="H473" s="1" t="s">
        <v>8663</v>
      </c>
      <c r="I473" s="1" t="s">
        <v>10224</v>
      </c>
      <c r="J473" s="1"/>
      <c r="K473" s="1" t="s">
        <v>11404</v>
      </c>
      <c r="L473" s="1" t="s">
        <v>471</v>
      </c>
      <c r="M473" s="1" t="s">
        <v>11875</v>
      </c>
      <c r="N473" s="1" t="s">
        <v>13076</v>
      </c>
      <c r="O473" s="1" t="s">
        <v>471</v>
      </c>
      <c r="P473" s="1" t="s">
        <v>13078</v>
      </c>
      <c r="Q473" s="1" t="s">
        <v>13078</v>
      </c>
      <c r="R473" s="1" t="s">
        <v>13881</v>
      </c>
      <c r="S473" s="1" t="s">
        <v>471</v>
      </c>
      <c r="T473" s="1"/>
      <c r="U473" s="1"/>
      <c r="V473" s="1" t="s">
        <v>13889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7113</v>
      </c>
      <c r="H474" s="1" t="s">
        <v>8664</v>
      </c>
      <c r="I474" s="1" t="s">
        <v>10225</v>
      </c>
      <c r="J474" s="1"/>
      <c r="K474" s="1" t="s">
        <v>11404</v>
      </c>
      <c r="L474" s="1" t="s">
        <v>472</v>
      </c>
      <c r="M474" s="1" t="s">
        <v>11876</v>
      </c>
      <c r="N474" s="1" t="s">
        <v>13076</v>
      </c>
      <c r="O474" s="1" t="s">
        <v>472</v>
      </c>
      <c r="P474" s="1" t="s">
        <v>13078</v>
      </c>
      <c r="Q474" s="1" t="s">
        <v>13078</v>
      </c>
      <c r="R474" s="1" t="s">
        <v>13881</v>
      </c>
      <c r="S474" s="1" t="s">
        <v>472</v>
      </c>
      <c r="T474" s="1"/>
      <c r="U474" s="1"/>
      <c r="V474" s="1" t="s">
        <v>13889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7114</v>
      </c>
      <c r="H475" s="1" t="s">
        <v>8665</v>
      </c>
      <c r="I475" s="1" t="s">
        <v>10226</v>
      </c>
      <c r="J475" s="1"/>
      <c r="K475" s="1" t="s">
        <v>11404</v>
      </c>
      <c r="L475" s="1" t="s">
        <v>473</v>
      </c>
      <c r="M475" s="1" t="s">
        <v>11877</v>
      </c>
      <c r="N475" s="1" t="s">
        <v>13076</v>
      </c>
      <c r="O475" s="1" t="s">
        <v>473</v>
      </c>
      <c r="P475" s="1" t="s">
        <v>13078</v>
      </c>
      <c r="Q475" s="1" t="s">
        <v>13078</v>
      </c>
      <c r="R475" s="1" t="s">
        <v>13881</v>
      </c>
      <c r="S475" s="1" t="s">
        <v>473</v>
      </c>
      <c r="T475" s="1"/>
      <c r="U475" s="1"/>
      <c r="V475" s="1" t="s">
        <v>13889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7115</v>
      </c>
      <c r="H476" s="1" t="s">
        <v>8666</v>
      </c>
      <c r="I476" s="1" t="s">
        <v>10227</v>
      </c>
      <c r="J476" s="1"/>
      <c r="K476" s="1" t="s">
        <v>11404</v>
      </c>
      <c r="L476" s="1" t="s">
        <v>474</v>
      </c>
      <c r="M476" s="1" t="s">
        <v>11878</v>
      </c>
      <c r="N476" s="1" t="s">
        <v>13076</v>
      </c>
      <c r="O476" s="1" t="s">
        <v>474</v>
      </c>
      <c r="P476" s="1" t="s">
        <v>13078</v>
      </c>
      <c r="Q476" s="1" t="s">
        <v>13078</v>
      </c>
      <c r="R476" s="1" t="s">
        <v>13881</v>
      </c>
      <c r="S476" s="1" t="s">
        <v>474</v>
      </c>
      <c r="T476" s="1"/>
      <c r="U476" s="1"/>
      <c r="V476" s="1" t="s">
        <v>13889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7116</v>
      </c>
      <c r="H477" s="1" t="s">
        <v>8667</v>
      </c>
      <c r="I477" s="1" t="s">
        <v>10228</v>
      </c>
      <c r="J477" s="1"/>
      <c r="K477" s="1" t="s">
        <v>11404</v>
      </c>
      <c r="L477" s="1" t="s">
        <v>475</v>
      </c>
      <c r="M477" s="1" t="s">
        <v>11879</v>
      </c>
      <c r="N477" s="1" t="s">
        <v>13076</v>
      </c>
      <c r="O477" s="1" t="s">
        <v>475</v>
      </c>
      <c r="P477" s="1" t="s">
        <v>13078</v>
      </c>
      <c r="Q477" s="1" t="s">
        <v>13078</v>
      </c>
      <c r="R477" s="1" t="s">
        <v>13881</v>
      </c>
      <c r="S477" s="1" t="s">
        <v>475</v>
      </c>
      <c r="T477" s="1"/>
      <c r="U477" s="1"/>
      <c r="V477" s="1" t="s">
        <v>13889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7117</v>
      </c>
      <c r="H478" s="1" t="s">
        <v>8668</v>
      </c>
      <c r="I478" s="1" t="s">
        <v>10229</v>
      </c>
      <c r="J478" s="1"/>
      <c r="K478" s="1" t="s">
        <v>11404</v>
      </c>
      <c r="L478" s="1" t="s">
        <v>476</v>
      </c>
      <c r="M478" s="1" t="s">
        <v>11880</v>
      </c>
      <c r="N478" s="1" t="s">
        <v>13076</v>
      </c>
      <c r="O478" s="1" t="s">
        <v>476</v>
      </c>
      <c r="P478" s="1" t="s">
        <v>13078</v>
      </c>
      <c r="Q478" s="1" t="s">
        <v>13078</v>
      </c>
      <c r="R478" s="1" t="s">
        <v>13881</v>
      </c>
      <c r="S478" s="1" t="s">
        <v>476</v>
      </c>
      <c r="T478" s="1"/>
      <c r="U478" s="1"/>
      <c r="V478" s="1" t="s">
        <v>13889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7118</v>
      </c>
      <c r="H479" s="1" t="s">
        <v>8669</v>
      </c>
      <c r="I479" s="1" t="s">
        <v>10230</v>
      </c>
      <c r="J479" s="1"/>
      <c r="K479" s="1" t="s">
        <v>11404</v>
      </c>
      <c r="L479" s="1" t="s">
        <v>477</v>
      </c>
      <c r="M479" s="1" t="s">
        <v>11881</v>
      </c>
      <c r="N479" s="1" t="s">
        <v>13076</v>
      </c>
      <c r="O479" s="1" t="s">
        <v>477</v>
      </c>
      <c r="P479" s="1" t="s">
        <v>13078</v>
      </c>
      <c r="Q479" s="1" t="s">
        <v>13078</v>
      </c>
      <c r="R479" s="1" t="s">
        <v>13881</v>
      </c>
      <c r="S479" s="1" t="s">
        <v>477</v>
      </c>
      <c r="T479" s="1"/>
      <c r="U479" s="1"/>
      <c r="V479" s="1" t="s">
        <v>13889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7119</v>
      </c>
      <c r="H480" s="1" t="s">
        <v>8670</v>
      </c>
      <c r="I480" s="1" t="s">
        <v>10231</v>
      </c>
      <c r="J480" s="1"/>
      <c r="K480" s="1" t="s">
        <v>11404</v>
      </c>
      <c r="L480" s="1" t="s">
        <v>478</v>
      </c>
      <c r="M480" s="1" t="s">
        <v>11882</v>
      </c>
      <c r="N480" s="1" t="s">
        <v>13076</v>
      </c>
      <c r="O480" s="1" t="s">
        <v>478</v>
      </c>
      <c r="P480" s="1" t="s">
        <v>13078</v>
      </c>
      <c r="Q480" s="1" t="s">
        <v>13078</v>
      </c>
      <c r="R480" s="1" t="s">
        <v>13881</v>
      </c>
      <c r="S480" s="1" t="s">
        <v>478</v>
      </c>
      <c r="T480" s="1"/>
      <c r="U480" s="1"/>
      <c r="V480" s="1" t="s">
        <v>13889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7120</v>
      </c>
      <c r="H481" s="1" t="s">
        <v>8671</v>
      </c>
      <c r="I481" s="1" t="s">
        <v>10232</v>
      </c>
      <c r="J481" s="1"/>
      <c r="K481" s="1" t="s">
        <v>11404</v>
      </c>
      <c r="L481" s="1" t="s">
        <v>479</v>
      </c>
      <c r="M481" s="1" t="s">
        <v>11883</v>
      </c>
      <c r="N481" s="1" t="s">
        <v>13076</v>
      </c>
      <c r="O481" s="1" t="s">
        <v>479</v>
      </c>
      <c r="P481" s="1" t="s">
        <v>13078</v>
      </c>
      <c r="Q481" s="1" t="s">
        <v>13078</v>
      </c>
      <c r="R481" s="1" t="s">
        <v>13881</v>
      </c>
      <c r="S481" s="1" t="s">
        <v>479</v>
      </c>
      <c r="T481" s="1"/>
      <c r="U481" s="1"/>
      <c r="V481" s="1" t="s">
        <v>13889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7121</v>
      </c>
      <c r="H482" s="1" t="s">
        <v>8672</v>
      </c>
      <c r="I482" s="1" t="s">
        <v>10233</v>
      </c>
      <c r="J482" s="1"/>
      <c r="K482" s="1" t="s">
        <v>11404</v>
      </c>
      <c r="L482" s="1" t="s">
        <v>480</v>
      </c>
      <c r="M482" s="1" t="s">
        <v>11884</v>
      </c>
      <c r="N482" s="1" t="s">
        <v>13076</v>
      </c>
      <c r="O482" s="1" t="s">
        <v>480</v>
      </c>
      <c r="P482" s="1" t="s">
        <v>13078</v>
      </c>
      <c r="Q482" s="1" t="s">
        <v>13078</v>
      </c>
      <c r="R482" s="1" t="s">
        <v>13881</v>
      </c>
      <c r="S482" s="1" t="s">
        <v>480</v>
      </c>
      <c r="T482" s="1"/>
      <c r="U482" s="1"/>
      <c r="V482" s="1" t="s">
        <v>13889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7122</v>
      </c>
      <c r="H483" s="1" t="s">
        <v>8673</v>
      </c>
      <c r="I483" s="1" t="s">
        <v>10234</v>
      </c>
      <c r="J483" s="1"/>
      <c r="K483" s="1" t="s">
        <v>11404</v>
      </c>
      <c r="L483" s="1" t="s">
        <v>481</v>
      </c>
      <c r="M483" s="1" t="s">
        <v>11885</v>
      </c>
      <c r="N483" s="1" t="s">
        <v>13076</v>
      </c>
      <c r="O483" s="1" t="s">
        <v>481</v>
      </c>
      <c r="P483" s="1" t="s">
        <v>13078</v>
      </c>
      <c r="Q483" s="1" t="s">
        <v>13078</v>
      </c>
      <c r="R483" s="1" t="s">
        <v>13881</v>
      </c>
      <c r="S483" s="1" t="s">
        <v>481</v>
      </c>
      <c r="T483" s="1"/>
      <c r="U483" s="1"/>
      <c r="V483" s="1" t="s">
        <v>13889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7123</v>
      </c>
      <c r="H484" s="1" t="s">
        <v>8674</v>
      </c>
      <c r="I484" s="1" t="s">
        <v>10235</v>
      </c>
      <c r="J484" s="1"/>
      <c r="K484" s="1" t="s">
        <v>11404</v>
      </c>
      <c r="L484" s="1" t="s">
        <v>482</v>
      </c>
      <c r="M484" s="1" t="s">
        <v>11886</v>
      </c>
      <c r="N484" s="1" t="s">
        <v>13076</v>
      </c>
      <c r="O484" s="1" t="s">
        <v>482</v>
      </c>
      <c r="P484" s="1" t="s">
        <v>13078</v>
      </c>
      <c r="Q484" s="1" t="s">
        <v>13078</v>
      </c>
      <c r="R484" s="1" t="s">
        <v>13881</v>
      </c>
      <c r="S484" s="1" t="s">
        <v>482</v>
      </c>
      <c r="T484" s="1"/>
      <c r="U484" s="1"/>
      <c r="V484" s="1" t="s">
        <v>13889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7124</v>
      </c>
      <c r="H485" s="1" t="s">
        <v>8664</v>
      </c>
      <c r="I485" s="1" t="s">
        <v>10236</v>
      </c>
      <c r="J485" s="1"/>
      <c r="K485" s="1" t="s">
        <v>11404</v>
      </c>
      <c r="L485" s="1" t="s">
        <v>483</v>
      </c>
      <c r="M485" s="1" t="s">
        <v>11887</v>
      </c>
      <c r="N485" s="1" t="s">
        <v>13076</v>
      </c>
      <c r="O485" s="1" t="s">
        <v>483</v>
      </c>
      <c r="P485" s="1" t="s">
        <v>13078</v>
      </c>
      <c r="Q485" s="1" t="s">
        <v>13078</v>
      </c>
      <c r="R485" s="1" t="s">
        <v>13881</v>
      </c>
      <c r="S485" s="1" t="s">
        <v>483</v>
      </c>
      <c r="T485" s="1"/>
      <c r="U485" s="1"/>
      <c r="V485" s="1" t="s">
        <v>13889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3871</v>
      </c>
      <c r="G486" s="1" t="s">
        <v>7125</v>
      </c>
      <c r="H486" s="1" t="s">
        <v>8675</v>
      </c>
      <c r="I486" s="1" t="s">
        <v>10237</v>
      </c>
      <c r="J486" s="1"/>
      <c r="K486" s="1" t="s">
        <v>11404</v>
      </c>
      <c r="L486" s="1" t="s">
        <v>484</v>
      </c>
      <c r="M486" s="1" t="s">
        <v>11888</v>
      </c>
      <c r="N486" s="1" t="s">
        <v>13076</v>
      </c>
      <c r="O486" s="1" t="s">
        <v>484</v>
      </c>
      <c r="P486" s="1" t="s">
        <v>13078</v>
      </c>
      <c r="Q486" s="1" t="s">
        <v>13078</v>
      </c>
      <c r="R486" s="1" t="s">
        <v>13881</v>
      </c>
      <c r="S486" s="1" t="s">
        <v>484</v>
      </c>
      <c r="T486" s="1"/>
      <c r="U486" s="1"/>
      <c r="V486" s="1" t="s">
        <v>13889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7126</v>
      </c>
      <c r="H487" s="1" t="s">
        <v>8676</v>
      </c>
      <c r="I487" s="1" t="s">
        <v>10238</v>
      </c>
      <c r="J487" s="1"/>
      <c r="K487" s="1" t="s">
        <v>11404</v>
      </c>
      <c r="L487" s="1" t="s">
        <v>485</v>
      </c>
      <c r="M487" s="1" t="s">
        <v>11889</v>
      </c>
      <c r="N487" s="1" t="s">
        <v>13076</v>
      </c>
      <c r="O487" s="1" t="s">
        <v>485</v>
      </c>
      <c r="P487" s="1" t="s">
        <v>13078</v>
      </c>
      <c r="Q487" s="1" t="s">
        <v>13078</v>
      </c>
      <c r="R487" s="1" t="s">
        <v>13881</v>
      </c>
      <c r="S487" s="1" t="s">
        <v>485</v>
      </c>
      <c r="T487" s="1"/>
      <c r="U487" s="1"/>
      <c r="V487" s="1" t="s">
        <v>13889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7127</v>
      </c>
      <c r="H488" s="1" t="s">
        <v>8677</v>
      </c>
      <c r="I488" s="1" t="s">
        <v>10239</v>
      </c>
      <c r="J488" s="1"/>
      <c r="K488" s="1" t="s">
        <v>11404</v>
      </c>
      <c r="L488" s="1" t="s">
        <v>486</v>
      </c>
      <c r="M488" s="1" t="s">
        <v>11890</v>
      </c>
      <c r="N488" s="1" t="s">
        <v>13076</v>
      </c>
      <c r="O488" s="1" t="s">
        <v>486</v>
      </c>
      <c r="P488" s="1" t="s">
        <v>13078</v>
      </c>
      <c r="Q488" s="1" t="s">
        <v>13078</v>
      </c>
      <c r="R488" s="1" t="s">
        <v>13881</v>
      </c>
      <c r="S488" s="1" t="s">
        <v>486</v>
      </c>
      <c r="T488" s="1"/>
      <c r="U488" s="1"/>
      <c r="V488" s="1" t="s">
        <v>13889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7128</v>
      </c>
      <c r="H489" s="1" t="s">
        <v>8678</v>
      </c>
      <c r="I489" s="1" t="s">
        <v>10240</v>
      </c>
      <c r="J489" s="1"/>
      <c r="K489" s="1" t="s">
        <v>11404</v>
      </c>
      <c r="L489" s="1" t="s">
        <v>487</v>
      </c>
      <c r="M489" s="1" t="s">
        <v>11891</v>
      </c>
      <c r="N489" s="1" t="s">
        <v>13076</v>
      </c>
      <c r="O489" s="1" t="s">
        <v>487</v>
      </c>
      <c r="P489" s="1" t="s">
        <v>13078</v>
      </c>
      <c r="Q489" s="1" t="s">
        <v>13078</v>
      </c>
      <c r="R489" s="1" t="s">
        <v>13881</v>
      </c>
      <c r="S489" s="1" t="s">
        <v>487</v>
      </c>
      <c r="T489" s="1"/>
      <c r="U489" s="1"/>
      <c r="V489" s="1" t="s">
        <v>13889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3875</v>
      </c>
      <c r="H490" s="1" t="s">
        <v>8679</v>
      </c>
      <c r="I490" s="1" t="s">
        <v>10241</v>
      </c>
      <c r="J490" s="1"/>
      <c r="K490" s="1" t="s">
        <v>11404</v>
      </c>
      <c r="L490" s="1" t="s">
        <v>488</v>
      </c>
      <c r="M490" s="1" t="s">
        <v>11892</v>
      </c>
      <c r="N490" s="1" t="s">
        <v>13076</v>
      </c>
      <c r="O490" s="1" t="s">
        <v>488</v>
      </c>
      <c r="P490" s="1" t="s">
        <v>13078</v>
      </c>
      <c r="Q490" s="1" t="s">
        <v>13078</v>
      </c>
      <c r="R490" s="1" t="s">
        <v>13881</v>
      </c>
      <c r="S490" s="1" t="s">
        <v>488</v>
      </c>
      <c r="T490" s="1"/>
      <c r="U490" s="1"/>
      <c r="V490" s="1" t="s">
        <v>13889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7129</v>
      </c>
      <c r="H491" s="1" t="s">
        <v>8680</v>
      </c>
      <c r="I491" s="1" t="s">
        <v>10242</v>
      </c>
      <c r="J491" s="1"/>
      <c r="K491" s="1" t="s">
        <v>11404</v>
      </c>
      <c r="L491" s="1" t="s">
        <v>489</v>
      </c>
      <c r="M491" s="1" t="s">
        <v>11893</v>
      </c>
      <c r="N491" s="1" t="s">
        <v>13076</v>
      </c>
      <c r="O491" s="1" t="s">
        <v>489</v>
      </c>
      <c r="P491" s="1" t="s">
        <v>13078</v>
      </c>
      <c r="Q491" s="1" t="s">
        <v>13078</v>
      </c>
      <c r="R491" s="1" t="s">
        <v>13881</v>
      </c>
      <c r="S491" s="1" t="s">
        <v>489</v>
      </c>
      <c r="T491" s="1"/>
      <c r="U491" s="1"/>
      <c r="V491" s="1" t="s">
        <v>13889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7130</v>
      </c>
      <c r="H492" s="1" t="s">
        <v>8681</v>
      </c>
      <c r="I492" s="1" t="s">
        <v>10243</v>
      </c>
      <c r="J492" s="1"/>
      <c r="K492" s="1" t="s">
        <v>11404</v>
      </c>
      <c r="L492" s="1" t="s">
        <v>490</v>
      </c>
      <c r="M492" s="1" t="s">
        <v>11894</v>
      </c>
      <c r="N492" s="1" t="s">
        <v>13076</v>
      </c>
      <c r="O492" s="1" t="s">
        <v>490</v>
      </c>
      <c r="P492" s="1" t="s">
        <v>13078</v>
      </c>
      <c r="Q492" s="1" t="s">
        <v>13078</v>
      </c>
      <c r="R492" s="1" t="s">
        <v>13881</v>
      </c>
      <c r="S492" s="1" t="s">
        <v>490</v>
      </c>
      <c r="T492" s="1"/>
      <c r="U492" s="1"/>
      <c r="V492" s="1" t="s">
        <v>13889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7131</v>
      </c>
      <c r="H493" s="1" t="s">
        <v>8682</v>
      </c>
      <c r="I493" s="1" t="s">
        <v>10244</v>
      </c>
      <c r="J493" s="1"/>
      <c r="K493" s="1" t="s">
        <v>11404</v>
      </c>
      <c r="L493" s="1" t="s">
        <v>491</v>
      </c>
      <c r="M493" s="1" t="s">
        <v>11895</v>
      </c>
      <c r="N493" s="1" t="s">
        <v>13076</v>
      </c>
      <c r="O493" s="1" t="s">
        <v>491</v>
      </c>
      <c r="P493" s="1" t="s">
        <v>13078</v>
      </c>
      <c r="Q493" s="1" t="s">
        <v>13078</v>
      </c>
      <c r="R493" s="1" t="s">
        <v>13881</v>
      </c>
      <c r="S493" s="1" t="s">
        <v>491</v>
      </c>
      <c r="T493" s="1"/>
      <c r="U493" s="1"/>
      <c r="V493" s="1" t="s">
        <v>13889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7132</v>
      </c>
      <c r="H494" s="1" t="s">
        <v>8683</v>
      </c>
      <c r="I494" s="1" t="s">
        <v>10245</v>
      </c>
      <c r="J494" s="1"/>
      <c r="K494" s="1" t="s">
        <v>11404</v>
      </c>
      <c r="L494" s="1" t="s">
        <v>492</v>
      </c>
      <c r="M494" s="1" t="s">
        <v>11896</v>
      </c>
      <c r="N494" s="1" t="s">
        <v>13076</v>
      </c>
      <c r="O494" s="1" t="s">
        <v>492</v>
      </c>
      <c r="P494" s="1" t="s">
        <v>13078</v>
      </c>
      <c r="Q494" s="1" t="s">
        <v>13078</v>
      </c>
      <c r="R494" s="1" t="s">
        <v>13881</v>
      </c>
      <c r="S494" s="1" t="s">
        <v>492</v>
      </c>
      <c r="T494" s="1"/>
      <c r="U494" s="1"/>
      <c r="V494" s="1" t="s">
        <v>13889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7133</v>
      </c>
      <c r="H495" s="1" t="s">
        <v>8684</v>
      </c>
      <c r="I495" s="1" t="s">
        <v>10246</v>
      </c>
      <c r="J495" s="1"/>
      <c r="K495" s="1" t="s">
        <v>11404</v>
      </c>
      <c r="L495" s="1" t="s">
        <v>493</v>
      </c>
      <c r="M495" s="1" t="s">
        <v>11897</v>
      </c>
      <c r="N495" s="1" t="s">
        <v>13076</v>
      </c>
      <c r="O495" s="1" t="s">
        <v>493</v>
      </c>
      <c r="P495" s="1" t="s">
        <v>13078</v>
      </c>
      <c r="Q495" s="1" t="s">
        <v>13078</v>
      </c>
      <c r="R495" s="1" t="s">
        <v>13881</v>
      </c>
      <c r="S495" s="1" t="s">
        <v>493</v>
      </c>
      <c r="T495" s="1"/>
      <c r="U495" s="1"/>
      <c r="V495" s="1" t="s">
        <v>13889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7134</v>
      </c>
      <c r="H496" s="1" t="s">
        <v>8685</v>
      </c>
      <c r="I496" s="1" t="s">
        <v>10247</v>
      </c>
      <c r="J496" s="1"/>
      <c r="K496" s="1" t="s">
        <v>11404</v>
      </c>
      <c r="L496" s="1" t="s">
        <v>494</v>
      </c>
      <c r="M496" s="1" t="s">
        <v>11898</v>
      </c>
      <c r="N496" s="1" t="s">
        <v>13076</v>
      </c>
      <c r="O496" s="1" t="s">
        <v>494</v>
      </c>
      <c r="P496" s="1" t="s">
        <v>13078</v>
      </c>
      <c r="Q496" s="1" t="s">
        <v>13078</v>
      </c>
      <c r="R496" s="1" t="s">
        <v>13881</v>
      </c>
      <c r="S496" s="1" t="s">
        <v>494</v>
      </c>
      <c r="T496" s="1"/>
      <c r="U496" s="1"/>
      <c r="V496" s="1" t="s">
        <v>13889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7135</v>
      </c>
      <c r="H497" s="1" t="s">
        <v>8665</v>
      </c>
      <c r="I497" s="1" t="s">
        <v>10248</v>
      </c>
      <c r="J497" s="1"/>
      <c r="K497" s="1" t="s">
        <v>11404</v>
      </c>
      <c r="L497" s="1" t="s">
        <v>495</v>
      </c>
      <c r="M497" s="1" t="s">
        <v>11899</v>
      </c>
      <c r="N497" s="1" t="s">
        <v>13076</v>
      </c>
      <c r="O497" s="1" t="s">
        <v>495</v>
      </c>
      <c r="P497" s="1" t="s">
        <v>13078</v>
      </c>
      <c r="Q497" s="1" t="s">
        <v>13078</v>
      </c>
      <c r="R497" s="1" t="s">
        <v>13881</v>
      </c>
      <c r="S497" s="1" t="s">
        <v>495</v>
      </c>
      <c r="T497" s="1"/>
      <c r="U497" s="1"/>
      <c r="V497" s="1" t="s">
        <v>13889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3883</v>
      </c>
      <c r="H498" s="1" t="s">
        <v>8682</v>
      </c>
      <c r="I498" s="1" t="s">
        <v>10249</v>
      </c>
      <c r="J498" s="1"/>
      <c r="K498" s="1" t="s">
        <v>11404</v>
      </c>
      <c r="L498" s="1" t="s">
        <v>496</v>
      </c>
      <c r="M498" s="1" t="s">
        <v>11900</v>
      </c>
      <c r="N498" s="1" t="s">
        <v>13076</v>
      </c>
      <c r="O498" s="1" t="s">
        <v>496</v>
      </c>
      <c r="P498" s="1" t="s">
        <v>13078</v>
      </c>
      <c r="Q498" s="1" t="s">
        <v>13078</v>
      </c>
      <c r="R498" s="1" t="s">
        <v>13881</v>
      </c>
      <c r="S498" s="1" t="s">
        <v>496</v>
      </c>
      <c r="T498" s="1"/>
      <c r="U498" s="1"/>
      <c r="V498" s="1" t="s">
        <v>13889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7136</v>
      </c>
      <c r="H499" s="1" t="s">
        <v>8668</v>
      </c>
      <c r="I499" s="1" t="s">
        <v>10250</v>
      </c>
      <c r="J499" s="1"/>
      <c r="K499" s="1" t="s">
        <v>11404</v>
      </c>
      <c r="L499" s="1" t="s">
        <v>497</v>
      </c>
      <c r="M499" s="1" t="s">
        <v>11901</v>
      </c>
      <c r="N499" s="1" t="s">
        <v>13076</v>
      </c>
      <c r="O499" s="1" t="s">
        <v>497</v>
      </c>
      <c r="P499" s="1" t="s">
        <v>13078</v>
      </c>
      <c r="Q499" s="1" t="s">
        <v>13078</v>
      </c>
      <c r="R499" s="1" t="s">
        <v>13881</v>
      </c>
      <c r="S499" s="1" t="s">
        <v>497</v>
      </c>
      <c r="T499" s="1"/>
      <c r="U499" s="1"/>
      <c r="V499" s="1" t="s">
        <v>13889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7137</v>
      </c>
      <c r="H500" s="1" t="s">
        <v>8686</v>
      </c>
      <c r="I500" s="1" t="s">
        <v>10251</v>
      </c>
      <c r="J500" s="1"/>
      <c r="K500" s="1" t="s">
        <v>11404</v>
      </c>
      <c r="L500" s="1" t="s">
        <v>498</v>
      </c>
      <c r="M500" s="1" t="s">
        <v>11902</v>
      </c>
      <c r="N500" s="1" t="s">
        <v>13076</v>
      </c>
      <c r="O500" s="1" t="s">
        <v>498</v>
      </c>
      <c r="P500" s="1" t="s">
        <v>13078</v>
      </c>
      <c r="Q500" s="1" t="s">
        <v>13078</v>
      </c>
      <c r="R500" s="1" t="s">
        <v>13881</v>
      </c>
      <c r="S500" s="1" t="s">
        <v>498</v>
      </c>
      <c r="T500" s="1"/>
      <c r="U500" s="1"/>
      <c r="V500" s="1" t="s">
        <v>13889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7138</v>
      </c>
      <c r="H501" s="1" t="s">
        <v>8687</v>
      </c>
      <c r="I501" s="1" t="s">
        <v>10252</v>
      </c>
      <c r="J501" s="1"/>
      <c r="K501" s="1" t="s">
        <v>11404</v>
      </c>
      <c r="L501" s="1" t="s">
        <v>499</v>
      </c>
      <c r="M501" s="1" t="s">
        <v>11903</v>
      </c>
      <c r="N501" s="1" t="s">
        <v>13076</v>
      </c>
      <c r="O501" s="1" t="s">
        <v>499</v>
      </c>
      <c r="P501" s="1" t="s">
        <v>13078</v>
      </c>
      <c r="Q501" s="1" t="s">
        <v>13078</v>
      </c>
      <c r="R501" s="1" t="s">
        <v>13881</v>
      </c>
      <c r="S501" s="1" t="s">
        <v>499</v>
      </c>
      <c r="T501" s="1"/>
      <c r="U501" s="1"/>
      <c r="V501" s="1" t="s">
        <v>13889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7139</v>
      </c>
      <c r="H502" s="1" t="s">
        <v>8688</v>
      </c>
      <c r="I502" s="1" t="s">
        <v>10253</v>
      </c>
      <c r="J502" s="1"/>
      <c r="K502" s="1" t="s">
        <v>11404</v>
      </c>
      <c r="L502" s="1" t="s">
        <v>500</v>
      </c>
      <c r="M502" s="1" t="s">
        <v>11904</v>
      </c>
      <c r="N502" s="1" t="s">
        <v>13076</v>
      </c>
      <c r="O502" s="1" t="s">
        <v>500</v>
      </c>
      <c r="P502" s="1" t="s">
        <v>13078</v>
      </c>
      <c r="Q502" s="1" t="s">
        <v>13078</v>
      </c>
      <c r="R502" s="1" t="s">
        <v>13881</v>
      </c>
      <c r="S502" s="1" t="s">
        <v>500</v>
      </c>
      <c r="T502" s="1"/>
      <c r="U502" s="1"/>
      <c r="V502" s="1" t="s">
        <v>13889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7140</v>
      </c>
      <c r="H503" s="1" t="s">
        <v>8689</v>
      </c>
      <c r="I503" s="1" t="s">
        <v>10254</v>
      </c>
      <c r="J503" s="1"/>
      <c r="K503" s="1" t="s">
        <v>11404</v>
      </c>
      <c r="L503" s="1" t="s">
        <v>501</v>
      </c>
      <c r="M503" s="1" t="s">
        <v>11905</v>
      </c>
      <c r="N503" s="1" t="s">
        <v>13076</v>
      </c>
      <c r="O503" s="1" t="s">
        <v>501</v>
      </c>
      <c r="P503" s="1" t="s">
        <v>13078</v>
      </c>
      <c r="Q503" s="1" t="s">
        <v>13078</v>
      </c>
      <c r="R503" s="1" t="s">
        <v>13881</v>
      </c>
      <c r="S503" s="1" t="s">
        <v>501</v>
      </c>
      <c r="T503" s="1"/>
      <c r="U503" s="1"/>
      <c r="V503" s="1" t="s">
        <v>13889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7141</v>
      </c>
      <c r="H504" s="1" t="s">
        <v>8690</v>
      </c>
      <c r="I504" s="1" t="s">
        <v>10255</v>
      </c>
      <c r="J504" s="1"/>
      <c r="K504" s="1" t="s">
        <v>11404</v>
      </c>
      <c r="L504" s="1" t="s">
        <v>502</v>
      </c>
      <c r="M504" s="1" t="s">
        <v>11906</v>
      </c>
      <c r="N504" s="1" t="s">
        <v>13076</v>
      </c>
      <c r="O504" s="1" t="s">
        <v>502</v>
      </c>
      <c r="P504" s="1" t="s">
        <v>13078</v>
      </c>
      <c r="Q504" s="1" t="s">
        <v>13078</v>
      </c>
      <c r="R504" s="1" t="s">
        <v>13881</v>
      </c>
      <c r="S504" s="1" t="s">
        <v>502</v>
      </c>
      <c r="T504" s="1"/>
      <c r="U504" s="1"/>
      <c r="V504" s="1" t="s">
        <v>13889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7142</v>
      </c>
      <c r="H505" s="1" t="s">
        <v>8691</v>
      </c>
      <c r="I505" s="1" t="s">
        <v>10256</v>
      </c>
      <c r="J505" s="1"/>
      <c r="K505" s="1" t="s">
        <v>11404</v>
      </c>
      <c r="L505" s="1" t="s">
        <v>503</v>
      </c>
      <c r="M505" s="1" t="s">
        <v>11907</v>
      </c>
      <c r="N505" s="1" t="s">
        <v>13076</v>
      </c>
      <c r="O505" s="1" t="s">
        <v>503</v>
      </c>
      <c r="P505" s="1" t="s">
        <v>13078</v>
      </c>
      <c r="Q505" s="1" t="s">
        <v>13078</v>
      </c>
      <c r="R505" s="1" t="s">
        <v>13881</v>
      </c>
      <c r="S505" s="1" t="s">
        <v>503</v>
      </c>
      <c r="T505" s="1"/>
      <c r="U505" s="1"/>
      <c r="V505" s="1" t="s">
        <v>13889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7143</v>
      </c>
      <c r="H506" s="1" t="s">
        <v>8692</v>
      </c>
      <c r="I506" s="1" t="s">
        <v>10257</v>
      </c>
      <c r="J506" s="1"/>
      <c r="K506" s="1" t="s">
        <v>11404</v>
      </c>
      <c r="L506" s="1" t="s">
        <v>504</v>
      </c>
      <c r="M506" s="1" t="s">
        <v>11908</v>
      </c>
      <c r="N506" s="1" t="s">
        <v>13076</v>
      </c>
      <c r="O506" s="1" t="s">
        <v>504</v>
      </c>
      <c r="P506" s="1" t="s">
        <v>13078</v>
      </c>
      <c r="Q506" s="1" t="s">
        <v>13078</v>
      </c>
      <c r="R506" s="1" t="s">
        <v>13881</v>
      </c>
      <c r="S506" s="1" t="s">
        <v>504</v>
      </c>
      <c r="T506" s="1"/>
      <c r="U506" s="1"/>
      <c r="V506" s="1" t="s">
        <v>13889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7144</v>
      </c>
      <c r="H507" s="1" t="s">
        <v>8693</v>
      </c>
      <c r="I507" s="1" t="s">
        <v>10258</v>
      </c>
      <c r="J507" s="1"/>
      <c r="K507" s="1" t="s">
        <v>11404</v>
      </c>
      <c r="L507" s="1" t="s">
        <v>505</v>
      </c>
      <c r="M507" s="1" t="s">
        <v>11909</v>
      </c>
      <c r="N507" s="1" t="s">
        <v>13076</v>
      </c>
      <c r="O507" s="1" t="s">
        <v>505</v>
      </c>
      <c r="P507" s="1" t="s">
        <v>13078</v>
      </c>
      <c r="Q507" s="1" t="s">
        <v>13078</v>
      </c>
      <c r="R507" s="1" t="s">
        <v>13881</v>
      </c>
      <c r="S507" s="1" t="s">
        <v>505</v>
      </c>
      <c r="T507" s="1"/>
      <c r="U507" s="1"/>
      <c r="V507" s="1" t="s">
        <v>13889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7145</v>
      </c>
      <c r="H508" s="1" t="s">
        <v>8647</v>
      </c>
      <c r="I508" s="1" t="s">
        <v>10259</v>
      </c>
      <c r="J508" s="1"/>
      <c r="K508" s="1" t="s">
        <v>11404</v>
      </c>
      <c r="L508" s="1" t="s">
        <v>506</v>
      </c>
      <c r="M508" s="1" t="s">
        <v>11910</v>
      </c>
      <c r="N508" s="1" t="s">
        <v>13076</v>
      </c>
      <c r="O508" s="1" t="s">
        <v>506</v>
      </c>
      <c r="P508" s="1" t="s">
        <v>13078</v>
      </c>
      <c r="Q508" s="1" t="s">
        <v>13078</v>
      </c>
      <c r="R508" s="1" t="s">
        <v>13881</v>
      </c>
      <c r="S508" s="1" t="s">
        <v>506</v>
      </c>
      <c r="T508" s="1"/>
      <c r="U508" s="1"/>
      <c r="V508" s="1" t="s">
        <v>13889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7146</v>
      </c>
      <c r="H509" s="1" t="s">
        <v>8694</v>
      </c>
      <c r="I509" s="1" t="s">
        <v>10260</v>
      </c>
      <c r="J509" s="1"/>
      <c r="K509" s="1" t="s">
        <v>11404</v>
      </c>
      <c r="L509" s="1" t="s">
        <v>507</v>
      </c>
      <c r="M509" s="1" t="s">
        <v>11911</v>
      </c>
      <c r="N509" s="1" t="s">
        <v>13076</v>
      </c>
      <c r="O509" s="1" t="s">
        <v>507</v>
      </c>
      <c r="P509" s="1" t="s">
        <v>13078</v>
      </c>
      <c r="Q509" s="1" t="s">
        <v>13078</v>
      </c>
      <c r="R509" s="1" t="s">
        <v>13881</v>
      </c>
      <c r="S509" s="1" t="s">
        <v>507</v>
      </c>
      <c r="T509" s="1"/>
      <c r="U509" s="1"/>
      <c r="V509" s="1" t="s">
        <v>13889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7147</v>
      </c>
      <c r="H510" s="1" t="s">
        <v>8695</v>
      </c>
      <c r="I510" s="1" t="s">
        <v>10261</v>
      </c>
      <c r="J510" s="1"/>
      <c r="K510" s="1" t="s">
        <v>11404</v>
      </c>
      <c r="L510" s="1" t="s">
        <v>508</v>
      </c>
      <c r="M510" s="1" t="s">
        <v>11912</v>
      </c>
      <c r="N510" s="1" t="s">
        <v>13076</v>
      </c>
      <c r="O510" s="1" t="s">
        <v>508</v>
      </c>
      <c r="P510" s="1" t="s">
        <v>13078</v>
      </c>
      <c r="Q510" s="1" t="s">
        <v>13078</v>
      </c>
      <c r="R510" s="1" t="s">
        <v>13881</v>
      </c>
      <c r="S510" s="1" t="s">
        <v>508</v>
      </c>
      <c r="T510" s="1"/>
      <c r="U510" s="1"/>
      <c r="V510" s="1" t="s">
        <v>13889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7148</v>
      </c>
      <c r="H511" s="1" t="s">
        <v>8696</v>
      </c>
      <c r="I511" s="1" t="s">
        <v>10262</v>
      </c>
      <c r="J511" s="1"/>
      <c r="K511" s="1" t="s">
        <v>11404</v>
      </c>
      <c r="L511" s="1" t="s">
        <v>509</v>
      </c>
      <c r="M511" s="1" t="s">
        <v>11913</v>
      </c>
      <c r="N511" s="1" t="s">
        <v>13076</v>
      </c>
      <c r="O511" s="1" t="s">
        <v>509</v>
      </c>
      <c r="P511" s="1" t="s">
        <v>13078</v>
      </c>
      <c r="Q511" s="1" t="s">
        <v>13078</v>
      </c>
      <c r="R511" s="1" t="s">
        <v>13881</v>
      </c>
      <c r="S511" s="1" t="s">
        <v>509</v>
      </c>
      <c r="T511" s="1"/>
      <c r="U511" s="1"/>
      <c r="V511" s="1" t="s">
        <v>13889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7149</v>
      </c>
      <c r="H512" s="1" t="s">
        <v>8674</v>
      </c>
      <c r="I512" s="1" t="s">
        <v>10263</v>
      </c>
      <c r="J512" s="1"/>
      <c r="K512" s="1" t="s">
        <v>11404</v>
      </c>
      <c r="L512" s="1" t="s">
        <v>510</v>
      </c>
      <c r="M512" s="1" t="s">
        <v>11914</v>
      </c>
      <c r="N512" s="1" t="s">
        <v>13076</v>
      </c>
      <c r="O512" s="1" t="s">
        <v>510</v>
      </c>
      <c r="P512" s="1" t="s">
        <v>13078</v>
      </c>
      <c r="Q512" s="1" t="s">
        <v>13078</v>
      </c>
      <c r="R512" s="1" t="s">
        <v>13881</v>
      </c>
      <c r="S512" s="1" t="s">
        <v>510</v>
      </c>
      <c r="T512" s="1"/>
      <c r="U512" s="1"/>
      <c r="V512" s="1" t="s">
        <v>13889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7150</v>
      </c>
      <c r="H513" s="1" t="s">
        <v>8697</v>
      </c>
      <c r="I513" s="1" t="s">
        <v>10264</v>
      </c>
      <c r="J513" s="1"/>
      <c r="K513" s="1" t="s">
        <v>11404</v>
      </c>
      <c r="L513" s="1" t="s">
        <v>511</v>
      </c>
      <c r="M513" s="1" t="s">
        <v>11915</v>
      </c>
      <c r="N513" s="1" t="s">
        <v>13076</v>
      </c>
      <c r="O513" s="1" t="s">
        <v>511</v>
      </c>
      <c r="P513" s="1" t="s">
        <v>13078</v>
      </c>
      <c r="Q513" s="1" t="s">
        <v>13078</v>
      </c>
      <c r="R513" s="1" t="s">
        <v>13881</v>
      </c>
      <c r="S513" s="1" t="s">
        <v>511</v>
      </c>
      <c r="T513" s="1"/>
      <c r="U513" s="1"/>
      <c r="V513" s="1" t="s">
        <v>13889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7151</v>
      </c>
      <c r="H514" s="1" t="s">
        <v>8698</v>
      </c>
      <c r="I514" s="1" t="s">
        <v>10265</v>
      </c>
      <c r="J514" s="1"/>
      <c r="K514" s="1" t="s">
        <v>11404</v>
      </c>
      <c r="L514" s="1" t="s">
        <v>512</v>
      </c>
      <c r="M514" s="1" t="s">
        <v>11916</v>
      </c>
      <c r="N514" s="1" t="s">
        <v>13076</v>
      </c>
      <c r="O514" s="1" t="s">
        <v>512</v>
      </c>
      <c r="P514" s="1" t="s">
        <v>13078</v>
      </c>
      <c r="Q514" s="1" t="s">
        <v>13078</v>
      </c>
      <c r="R514" s="1" t="s">
        <v>13881</v>
      </c>
      <c r="S514" s="1" t="s">
        <v>512</v>
      </c>
      <c r="T514" s="1"/>
      <c r="U514" s="1"/>
      <c r="V514" s="1" t="s">
        <v>13889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7152</v>
      </c>
      <c r="H515" s="1" t="s">
        <v>8698</v>
      </c>
      <c r="I515" s="1" t="s">
        <v>10266</v>
      </c>
      <c r="J515" s="1"/>
      <c r="K515" s="1" t="s">
        <v>11404</v>
      </c>
      <c r="L515" s="1" t="s">
        <v>513</v>
      </c>
      <c r="M515" s="1" t="s">
        <v>11917</v>
      </c>
      <c r="N515" s="1" t="s">
        <v>13076</v>
      </c>
      <c r="O515" s="1" t="s">
        <v>513</v>
      </c>
      <c r="P515" s="1" t="s">
        <v>13078</v>
      </c>
      <c r="Q515" s="1" t="s">
        <v>13078</v>
      </c>
      <c r="R515" s="1" t="s">
        <v>13881</v>
      </c>
      <c r="S515" s="1" t="s">
        <v>513</v>
      </c>
      <c r="T515" s="1"/>
      <c r="U515" s="1"/>
      <c r="V515" s="1" t="s">
        <v>13889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7153</v>
      </c>
      <c r="H516" s="1" t="s">
        <v>8699</v>
      </c>
      <c r="I516" s="1" t="s">
        <v>10267</v>
      </c>
      <c r="J516" s="1"/>
      <c r="K516" s="1" t="s">
        <v>11404</v>
      </c>
      <c r="L516" s="1" t="s">
        <v>514</v>
      </c>
      <c r="M516" s="1" t="s">
        <v>11918</v>
      </c>
      <c r="N516" s="1" t="s">
        <v>13076</v>
      </c>
      <c r="O516" s="1" t="s">
        <v>514</v>
      </c>
      <c r="P516" s="1" t="s">
        <v>13078</v>
      </c>
      <c r="Q516" s="1" t="s">
        <v>13078</v>
      </c>
      <c r="R516" s="1" t="s">
        <v>13881</v>
      </c>
      <c r="S516" s="1" t="s">
        <v>514</v>
      </c>
      <c r="T516" s="1"/>
      <c r="U516" s="1"/>
      <c r="V516" s="1" t="s">
        <v>13889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7154</v>
      </c>
      <c r="H517" s="1" t="s">
        <v>8700</v>
      </c>
      <c r="I517" s="1" t="s">
        <v>10268</v>
      </c>
      <c r="J517" s="1"/>
      <c r="K517" s="1" t="s">
        <v>11404</v>
      </c>
      <c r="L517" s="1" t="s">
        <v>515</v>
      </c>
      <c r="M517" s="1" t="s">
        <v>11919</v>
      </c>
      <c r="N517" s="1" t="s">
        <v>13076</v>
      </c>
      <c r="O517" s="1" t="s">
        <v>515</v>
      </c>
      <c r="P517" s="1" t="s">
        <v>13078</v>
      </c>
      <c r="Q517" s="1" t="s">
        <v>13078</v>
      </c>
      <c r="R517" s="1" t="s">
        <v>13881</v>
      </c>
      <c r="S517" s="1" t="s">
        <v>515</v>
      </c>
      <c r="T517" s="1"/>
      <c r="U517" s="1"/>
      <c r="V517" s="1" t="s">
        <v>13889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7155</v>
      </c>
      <c r="H518" s="1" t="s">
        <v>8701</v>
      </c>
      <c r="I518" s="1" t="s">
        <v>10269</v>
      </c>
      <c r="J518" s="1"/>
      <c r="K518" s="1" t="s">
        <v>11404</v>
      </c>
      <c r="L518" s="1" t="s">
        <v>516</v>
      </c>
      <c r="M518" s="1" t="s">
        <v>11920</v>
      </c>
      <c r="N518" s="1" t="s">
        <v>13076</v>
      </c>
      <c r="O518" s="1" t="s">
        <v>516</v>
      </c>
      <c r="P518" s="1" t="s">
        <v>13078</v>
      </c>
      <c r="Q518" s="1" t="s">
        <v>13078</v>
      </c>
      <c r="R518" s="1" t="s">
        <v>13881</v>
      </c>
      <c r="S518" s="1" t="s">
        <v>516</v>
      </c>
      <c r="T518" s="1"/>
      <c r="U518" s="1"/>
      <c r="V518" s="1" t="s">
        <v>13889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7156</v>
      </c>
      <c r="H519" s="1" t="s">
        <v>8702</v>
      </c>
      <c r="I519" s="1" t="s">
        <v>10270</v>
      </c>
      <c r="J519" s="1"/>
      <c r="K519" s="1" t="s">
        <v>11404</v>
      </c>
      <c r="L519" s="1" t="s">
        <v>517</v>
      </c>
      <c r="M519" s="1" t="s">
        <v>11921</v>
      </c>
      <c r="N519" s="1" t="s">
        <v>13076</v>
      </c>
      <c r="O519" s="1" t="s">
        <v>517</v>
      </c>
      <c r="P519" s="1" t="s">
        <v>13078</v>
      </c>
      <c r="Q519" s="1" t="s">
        <v>13078</v>
      </c>
      <c r="R519" s="1" t="s">
        <v>13881</v>
      </c>
      <c r="S519" s="1" t="s">
        <v>517</v>
      </c>
      <c r="T519" s="1"/>
      <c r="U519" s="1"/>
      <c r="V519" s="1" t="s">
        <v>13889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7157</v>
      </c>
      <c r="H520" s="1" t="s">
        <v>8699</v>
      </c>
      <c r="I520" s="1" t="s">
        <v>10271</v>
      </c>
      <c r="J520" s="1"/>
      <c r="K520" s="1" t="s">
        <v>11404</v>
      </c>
      <c r="L520" s="1" t="s">
        <v>518</v>
      </c>
      <c r="M520" s="1" t="s">
        <v>11922</v>
      </c>
      <c r="N520" s="1" t="s">
        <v>13076</v>
      </c>
      <c r="O520" s="1" t="s">
        <v>518</v>
      </c>
      <c r="P520" s="1" t="s">
        <v>13078</v>
      </c>
      <c r="Q520" s="1" t="s">
        <v>13078</v>
      </c>
      <c r="R520" s="1" t="s">
        <v>13881</v>
      </c>
      <c r="S520" s="1" t="s">
        <v>518</v>
      </c>
      <c r="T520" s="1"/>
      <c r="U520" s="1"/>
      <c r="V520" s="1" t="s">
        <v>13889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7158</v>
      </c>
      <c r="H521" s="1" t="s">
        <v>8703</v>
      </c>
      <c r="I521" s="1" t="s">
        <v>10272</v>
      </c>
      <c r="J521" s="1"/>
      <c r="K521" s="1" t="s">
        <v>11404</v>
      </c>
      <c r="L521" s="1" t="s">
        <v>519</v>
      </c>
      <c r="M521" s="1" t="s">
        <v>11923</v>
      </c>
      <c r="N521" s="1" t="s">
        <v>13076</v>
      </c>
      <c r="O521" s="1" t="s">
        <v>519</v>
      </c>
      <c r="P521" s="1" t="s">
        <v>13078</v>
      </c>
      <c r="Q521" s="1" t="s">
        <v>13078</v>
      </c>
      <c r="R521" s="1" t="s">
        <v>13881</v>
      </c>
      <c r="S521" s="1" t="s">
        <v>519</v>
      </c>
      <c r="T521" s="1"/>
      <c r="U521" s="1"/>
      <c r="V521" s="1" t="s">
        <v>13889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3907</v>
      </c>
      <c r="H522" s="1" t="s">
        <v>8704</v>
      </c>
      <c r="I522" s="1" t="s">
        <v>10273</v>
      </c>
      <c r="J522" s="1"/>
      <c r="K522" s="1" t="s">
        <v>11404</v>
      </c>
      <c r="L522" s="1" t="s">
        <v>520</v>
      </c>
      <c r="M522" s="1" t="s">
        <v>11924</v>
      </c>
      <c r="N522" s="1" t="s">
        <v>13076</v>
      </c>
      <c r="O522" s="1" t="s">
        <v>520</v>
      </c>
      <c r="P522" s="1" t="s">
        <v>13078</v>
      </c>
      <c r="Q522" s="1" t="s">
        <v>13078</v>
      </c>
      <c r="R522" s="1" t="s">
        <v>13881</v>
      </c>
      <c r="S522" s="1" t="s">
        <v>520</v>
      </c>
      <c r="T522" s="1"/>
      <c r="U522" s="1"/>
      <c r="V522" s="1" t="s">
        <v>13889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7159</v>
      </c>
      <c r="H523" s="1" t="s">
        <v>8705</v>
      </c>
      <c r="I523" s="1" t="s">
        <v>10274</v>
      </c>
      <c r="J523" s="1"/>
      <c r="K523" s="1" t="s">
        <v>11404</v>
      </c>
      <c r="L523" s="1" t="s">
        <v>521</v>
      </c>
      <c r="M523" s="1" t="s">
        <v>11925</v>
      </c>
      <c r="N523" s="1" t="s">
        <v>13076</v>
      </c>
      <c r="O523" s="1" t="s">
        <v>521</v>
      </c>
      <c r="P523" s="1" t="s">
        <v>13078</v>
      </c>
      <c r="Q523" s="1" t="s">
        <v>13078</v>
      </c>
      <c r="R523" s="1" t="s">
        <v>13881</v>
      </c>
      <c r="S523" s="1" t="s">
        <v>521</v>
      </c>
      <c r="T523" s="1"/>
      <c r="U523" s="1"/>
      <c r="V523" s="1" t="s">
        <v>13889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7160</v>
      </c>
      <c r="H524" s="1" t="s">
        <v>8706</v>
      </c>
      <c r="I524" s="1" t="s">
        <v>10275</v>
      </c>
      <c r="J524" s="1"/>
      <c r="K524" s="1" t="s">
        <v>11404</v>
      </c>
      <c r="L524" s="1" t="s">
        <v>522</v>
      </c>
      <c r="M524" s="1" t="s">
        <v>11926</v>
      </c>
      <c r="N524" s="1" t="s">
        <v>13076</v>
      </c>
      <c r="O524" s="1" t="s">
        <v>522</v>
      </c>
      <c r="P524" s="1" t="s">
        <v>13078</v>
      </c>
      <c r="Q524" s="1" t="s">
        <v>13078</v>
      </c>
      <c r="R524" s="1" t="s">
        <v>13881</v>
      </c>
      <c r="S524" s="1" t="s">
        <v>522</v>
      </c>
      <c r="T524" s="1"/>
      <c r="U524" s="1"/>
      <c r="V524" s="1" t="s">
        <v>13889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7161</v>
      </c>
      <c r="H525" s="1" t="s">
        <v>8707</v>
      </c>
      <c r="I525" s="1" t="s">
        <v>10276</v>
      </c>
      <c r="J525" s="1"/>
      <c r="K525" s="1" t="s">
        <v>11404</v>
      </c>
      <c r="L525" s="1" t="s">
        <v>523</v>
      </c>
      <c r="M525" s="1" t="s">
        <v>11927</v>
      </c>
      <c r="N525" s="1" t="s">
        <v>13076</v>
      </c>
      <c r="O525" s="1" t="s">
        <v>523</v>
      </c>
      <c r="P525" s="1" t="s">
        <v>13078</v>
      </c>
      <c r="Q525" s="1" t="s">
        <v>13078</v>
      </c>
      <c r="R525" s="1" t="s">
        <v>13881</v>
      </c>
      <c r="S525" s="1" t="s">
        <v>523</v>
      </c>
      <c r="T525" s="1"/>
      <c r="U525" s="1"/>
      <c r="V525" s="1" t="s">
        <v>13889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7162</v>
      </c>
      <c r="H526" s="1" t="s">
        <v>8708</v>
      </c>
      <c r="I526" s="1" t="s">
        <v>10277</v>
      </c>
      <c r="J526" s="1"/>
      <c r="K526" s="1" t="s">
        <v>11404</v>
      </c>
      <c r="L526" s="1" t="s">
        <v>524</v>
      </c>
      <c r="M526" s="1" t="s">
        <v>11928</v>
      </c>
      <c r="N526" s="1" t="s">
        <v>13076</v>
      </c>
      <c r="O526" s="1" t="s">
        <v>524</v>
      </c>
      <c r="P526" s="1" t="s">
        <v>13078</v>
      </c>
      <c r="Q526" s="1" t="s">
        <v>13078</v>
      </c>
      <c r="R526" s="1" t="s">
        <v>13881</v>
      </c>
      <c r="S526" s="1" t="s">
        <v>524</v>
      </c>
      <c r="T526" s="1"/>
      <c r="U526" s="1"/>
      <c r="V526" s="1" t="s">
        <v>13889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7163</v>
      </c>
      <c r="H527" s="1" t="s">
        <v>8709</v>
      </c>
      <c r="I527" s="1" t="s">
        <v>10278</v>
      </c>
      <c r="J527" s="1"/>
      <c r="K527" s="1" t="s">
        <v>11404</v>
      </c>
      <c r="L527" s="1" t="s">
        <v>525</v>
      </c>
      <c r="M527" s="1" t="s">
        <v>11929</v>
      </c>
      <c r="N527" s="1" t="s">
        <v>13076</v>
      </c>
      <c r="O527" s="1" t="s">
        <v>525</v>
      </c>
      <c r="P527" s="1" t="s">
        <v>13078</v>
      </c>
      <c r="Q527" s="1" t="s">
        <v>13078</v>
      </c>
      <c r="R527" s="1" t="s">
        <v>13881</v>
      </c>
      <c r="S527" s="1" t="s">
        <v>525</v>
      </c>
      <c r="T527" s="1"/>
      <c r="U527" s="1"/>
      <c r="V527" s="1" t="s">
        <v>13889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7164</v>
      </c>
      <c r="H528" s="1" t="s">
        <v>8710</v>
      </c>
      <c r="I528" s="1" t="s">
        <v>10279</v>
      </c>
      <c r="J528" s="1"/>
      <c r="K528" s="1" t="s">
        <v>11404</v>
      </c>
      <c r="L528" s="1" t="s">
        <v>526</v>
      </c>
      <c r="M528" s="1" t="s">
        <v>11930</v>
      </c>
      <c r="N528" s="1" t="s">
        <v>13076</v>
      </c>
      <c r="O528" s="1" t="s">
        <v>526</v>
      </c>
      <c r="P528" s="1" t="s">
        <v>13078</v>
      </c>
      <c r="Q528" s="1" t="s">
        <v>13078</v>
      </c>
      <c r="R528" s="1" t="s">
        <v>13881</v>
      </c>
      <c r="S528" s="1" t="s">
        <v>526</v>
      </c>
      <c r="T528" s="1"/>
      <c r="U528" s="1"/>
      <c r="V528" s="1" t="s">
        <v>13889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7165</v>
      </c>
      <c r="H529" s="1" t="s">
        <v>8711</v>
      </c>
      <c r="I529" s="1" t="s">
        <v>10280</v>
      </c>
      <c r="J529" s="1"/>
      <c r="K529" s="1" t="s">
        <v>11404</v>
      </c>
      <c r="L529" s="1" t="s">
        <v>527</v>
      </c>
      <c r="M529" s="1" t="s">
        <v>11931</v>
      </c>
      <c r="N529" s="1" t="s">
        <v>13076</v>
      </c>
      <c r="O529" s="1" t="s">
        <v>527</v>
      </c>
      <c r="P529" s="1" t="s">
        <v>13078</v>
      </c>
      <c r="Q529" s="1" t="s">
        <v>13078</v>
      </c>
      <c r="R529" s="1" t="s">
        <v>13881</v>
      </c>
      <c r="S529" s="1" t="s">
        <v>527</v>
      </c>
      <c r="T529" s="1"/>
      <c r="U529" s="1"/>
      <c r="V529" s="1" t="s">
        <v>13889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7166</v>
      </c>
      <c r="H530" s="1" t="s">
        <v>8712</v>
      </c>
      <c r="I530" s="1" t="s">
        <v>10281</v>
      </c>
      <c r="J530" s="1"/>
      <c r="K530" s="1" t="s">
        <v>11404</v>
      </c>
      <c r="L530" s="1" t="s">
        <v>528</v>
      </c>
      <c r="M530" s="1" t="s">
        <v>11932</v>
      </c>
      <c r="N530" s="1" t="s">
        <v>13076</v>
      </c>
      <c r="O530" s="1" t="s">
        <v>528</v>
      </c>
      <c r="P530" s="1" t="s">
        <v>13078</v>
      </c>
      <c r="Q530" s="1" t="s">
        <v>13078</v>
      </c>
      <c r="R530" s="1" t="s">
        <v>13881</v>
      </c>
      <c r="S530" s="1" t="s">
        <v>528</v>
      </c>
      <c r="T530" s="1"/>
      <c r="U530" s="1"/>
      <c r="V530" s="1" t="s">
        <v>13889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7167</v>
      </c>
      <c r="H531" s="1" t="s">
        <v>8713</v>
      </c>
      <c r="I531" s="1" t="s">
        <v>10282</v>
      </c>
      <c r="J531" s="1"/>
      <c r="K531" s="1" t="s">
        <v>11404</v>
      </c>
      <c r="L531" s="1" t="s">
        <v>529</v>
      </c>
      <c r="M531" s="1" t="s">
        <v>11933</v>
      </c>
      <c r="N531" s="1" t="s">
        <v>13076</v>
      </c>
      <c r="O531" s="1" t="s">
        <v>529</v>
      </c>
      <c r="P531" s="1" t="s">
        <v>13078</v>
      </c>
      <c r="Q531" s="1" t="s">
        <v>13078</v>
      </c>
      <c r="R531" s="1" t="s">
        <v>13881</v>
      </c>
      <c r="S531" s="1" t="s">
        <v>529</v>
      </c>
      <c r="T531" s="1"/>
      <c r="U531" s="1"/>
      <c r="V531" s="1" t="s">
        <v>13889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7168</v>
      </c>
      <c r="H532" s="1" t="s">
        <v>8714</v>
      </c>
      <c r="I532" s="1" t="s">
        <v>10283</v>
      </c>
      <c r="J532" s="1"/>
      <c r="K532" s="1" t="s">
        <v>11404</v>
      </c>
      <c r="L532" s="1" t="s">
        <v>530</v>
      </c>
      <c r="M532" s="1" t="s">
        <v>11934</v>
      </c>
      <c r="N532" s="1" t="s">
        <v>13076</v>
      </c>
      <c r="O532" s="1" t="s">
        <v>530</v>
      </c>
      <c r="P532" s="1" t="s">
        <v>13078</v>
      </c>
      <c r="Q532" s="1" t="s">
        <v>13078</v>
      </c>
      <c r="R532" s="1" t="s">
        <v>13881</v>
      </c>
      <c r="S532" s="1" t="s">
        <v>530</v>
      </c>
      <c r="T532" s="1"/>
      <c r="U532" s="1"/>
      <c r="V532" s="1" t="s">
        <v>13889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7169</v>
      </c>
      <c r="H533" s="1" t="s">
        <v>8715</v>
      </c>
      <c r="I533" s="1" t="s">
        <v>10284</v>
      </c>
      <c r="J533" s="1"/>
      <c r="K533" s="1" t="s">
        <v>11404</v>
      </c>
      <c r="L533" s="1" t="s">
        <v>531</v>
      </c>
      <c r="M533" s="1" t="s">
        <v>11935</v>
      </c>
      <c r="N533" s="1" t="s">
        <v>13076</v>
      </c>
      <c r="O533" s="1" t="s">
        <v>531</v>
      </c>
      <c r="P533" s="1" t="s">
        <v>13078</v>
      </c>
      <c r="Q533" s="1" t="s">
        <v>13078</v>
      </c>
      <c r="R533" s="1" t="s">
        <v>13881</v>
      </c>
      <c r="S533" s="1" t="s">
        <v>531</v>
      </c>
      <c r="T533" s="1"/>
      <c r="U533" s="1"/>
      <c r="V533" s="1" t="s">
        <v>13889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7170</v>
      </c>
      <c r="H534" s="1" t="s">
        <v>8716</v>
      </c>
      <c r="I534" s="1" t="s">
        <v>10285</v>
      </c>
      <c r="J534" s="1"/>
      <c r="K534" s="1" t="s">
        <v>11404</v>
      </c>
      <c r="L534" s="1" t="s">
        <v>532</v>
      </c>
      <c r="M534" s="1" t="s">
        <v>11936</v>
      </c>
      <c r="N534" s="1" t="s">
        <v>13076</v>
      </c>
      <c r="O534" s="1" t="s">
        <v>532</v>
      </c>
      <c r="P534" s="1" t="s">
        <v>13078</v>
      </c>
      <c r="Q534" s="1" t="s">
        <v>13078</v>
      </c>
      <c r="R534" s="1" t="s">
        <v>13881</v>
      </c>
      <c r="S534" s="1" t="s">
        <v>532</v>
      </c>
      <c r="T534" s="1"/>
      <c r="U534" s="1"/>
      <c r="V534" s="1" t="s">
        <v>13889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7171</v>
      </c>
      <c r="H535" s="1" t="s">
        <v>8717</v>
      </c>
      <c r="I535" s="1" t="s">
        <v>10286</v>
      </c>
      <c r="J535" s="1"/>
      <c r="K535" s="1" t="s">
        <v>11404</v>
      </c>
      <c r="L535" s="1" t="s">
        <v>533</v>
      </c>
      <c r="M535" s="1" t="s">
        <v>11937</v>
      </c>
      <c r="N535" s="1" t="s">
        <v>13076</v>
      </c>
      <c r="O535" s="1" t="s">
        <v>533</v>
      </c>
      <c r="P535" s="1" t="s">
        <v>13078</v>
      </c>
      <c r="Q535" s="1" t="s">
        <v>13078</v>
      </c>
      <c r="R535" s="1" t="s">
        <v>13881</v>
      </c>
      <c r="S535" s="1" t="s">
        <v>533</v>
      </c>
      <c r="T535" s="1"/>
      <c r="U535" s="1"/>
      <c r="V535" s="1" t="s">
        <v>13889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7172</v>
      </c>
      <c r="H536" s="1" t="s">
        <v>8718</v>
      </c>
      <c r="I536" s="1" t="s">
        <v>10287</v>
      </c>
      <c r="J536" s="1"/>
      <c r="K536" s="1" t="s">
        <v>11404</v>
      </c>
      <c r="L536" s="1" t="s">
        <v>534</v>
      </c>
      <c r="M536" s="1" t="s">
        <v>11938</v>
      </c>
      <c r="N536" s="1" t="s">
        <v>13076</v>
      </c>
      <c r="O536" s="1" t="s">
        <v>534</v>
      </c>
      <c r="P536" s="1" t="s">
        <v>13078</v>
      </c>
      <c r="Q536" s="1" t="s">
        <v>13078</v>
      </c>
      <c r="R536" s="1" t="s">
        <v>13881</v>
      </c>
      <c r="S536" s="1" t="s">
        <v>534</v>
      </c>
      <c r="T536" s="1"/>
      <c r="U536" s="1"/>
      <c r="V536" s="1" t="s">
        <v>13889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7173</v>
      </c>
      <c r="H537" s="1" t="s">
        <v>8719</v>
      </c>
      <c r="I537" s="1" t="s">
        <v>10288</v>
      </c>
      <c r="J537" s="1"/>
      <c r="K537" s="1" t="s">
        <v>11404</v>
      </c>
      <c r="L537" s="1" t="s">
        <v>535</v>
      </c>
      <c r="M537" s="1" t="s">
        <v>11939</v>
      </c>
      <c r="N537" s="1" t="s">
        <v>13076</v>
      </c>
      <c r="O537" s="1" t="s">
        <v>535</v>
      </c>
      <c r="P537" s="1" t="s">
        <v>13078</v>
      </c>
      <c r="Q537" s="1" t="s">
        <v>13078</v>
      </c>
      <c r="R537" s="1" t="s">
        <v>13881</v>
      </c>
      <c r="S537" s="1" t="s">
        <v>535</v>
      </c>
      <c r="T537" s="1"/>
      <c r="U537" s="1"/>
      <c r="V537" s="1" t="s">
        <v>13889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7174</v>
      </c>
      <c r="H538" s="1" t="s">
        <v>8720</v>
      </c>
      <c r="I538" s="1" t="s">
        <v>10289</v>
      </c>
      <c r="J538" s="1"/>
      <c r="K538" s="1" t="s">
        <v>11404</v>
      </c>
      <c r="L538" s="1" t="s">
        <v>536</v>
      </c>
      <c r="M538" s="1" t="s">
        <v>11940</v>
      </c>
      <c r="N538" s="1" t="s">
        <v>13076</v>
      </c>
      <c r="O538" s="1" t="s">
        <v>536</v>
      </c>
      <c r="P538" s="1" t="s">
        <v>13078</v>
      </c>
      <c r="Q538" s="1" t="s">
        <v>13078</v>
      </c>
      <c r="R538" s="1" t="s">
        <v>13881</v>
      </c>
      <c r="S538" s="1" t="s">
        <v>536</v>
      </c>
      <c r="T538" s="1"/>
      <c r="U538" s="1"/>
      <c r="V538" s="1" t="s">
        <v>13889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7175</v>
      </c>
      <c r="H539" s="1" t="s">
        <v>8721</v>
      </c>
      <c r="I539" s="1" t="s">
        <v>10290</v>
      </c>
      <c r="J539" s="1"/>
      <c r="K539" s="1" t="s">
        <v>11404</v>
      </c>
      <c r="L539" s="1" t="s">
        <v>537</v>
      </c>
      <c r="M539" s="1" t="s">
        <v>11941</v>
      </c>
      <c r="N539" s="1" t="s">
        <v>13076</v>
      </c>
      <c r="O539" s="1" t="s">
        <v>537</v>
      </c>
      <c r="P539" s="1" t="s">
        <v>13078</v>
      </c>
      <c r="Q539" s="1" t="s">
        <v>13078</v>
      </c>
      <c r="R539" s="1" t="s">
        <v>13881</v>
      </c>
      <c r="S539" s="1" t="s">
        <v>537</v>
      </c>
      <c r="T539" s="1"/>
      <c r="U539" s="1"/>
      <c r="V539" s="1" t="s">
        <v>13889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7176</v>
      </c>
      <c r="H540" s="1" t="s">
        <v>8722</v>
      </c>
      <c r="I540" s="1" t="s">
        <v>10291</v>
      </c>
      <c r="J540" s="1"/>
      <c r="K540" s="1" t="s">
        <v>11404</v>
      </c>
      <c r="L540" s="1" t="s">
        <v>538</v>
      </c>
      <c r="M540" s="1" t="s">
        <v>11942</v>
      </c>
      <c r="N540" s="1" t="s">
        <v>13076</v>
      </c>
      <c r="O540" s="1" t="s">
        <v>538</v>
      </c>
      <c r="P540" s="1" t="s">
        <v>13078</v>
      </c>
      <c r="Q540" s="1" t="s">
        <v>13078</v>
      </c>
      <c r="R540" s="1" t="s">
        <v>13881</v>
      </c>
      <c r="S540" s="1" t="s">
        <v>538</v>
      </c>
      <c r="T540" s="1"/>
      <c r="U540" s="1"/>
      <c r="V540" s="1" t="s">
        <v>13889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7177</v>
      </c>
      <c r="H541" s="1" t="s">
        <v>8723</v>
      </c>
      <c r="I541" s="1" t="s">
        <v>10292</v>
      </c>
      <c r="J541" s="1"/>
      <c r="K541" s="1" t="s">
        <v>11404</v>
      </c>
      <c r="L541" s="1" t="s">
        <v>539</v>
      </c>
      <c r="M541" s="1" t="s">
        <v>11943</v>
      </c>
      <c r="N541" s="1" t="s">
        <v>13076</v>
      </c>
      <c r="O541" s="1" t="s">
        <v>539</v>
      </c>
      <c r="P541" s="1" t="s">
        <v>13078</v>
      </c>
      <c r="Q541" s="1" t="s">
        <v>13078</v>
      </c>
      <c r="R541" s="1" t="s">
        <v>13881</v>
      </c>
      <c r="S541" s="1" t="s">
        <v>539</v>
      </c>
      <c r="T541" s="1"/>
      <c r="U541" s="1"/>
      <c r="V541" s="1" t="s">
        <v>13889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7178</v>
      </c>
      <c r="H542" s="1" t="s">
        <v>8724</v>
      </c>
      <c r="I542" s="1" t="s">
        <v>10293</v>
      </c>
      <c r="J542" s="1"/>
      <c r="K542" s="1" t="s">
        <v>11404</v>
      </c>
      <c r="L542" s="1" t="s">
        <v>540</v>
      </c>
      <c r="M542" s="1" t="s">
        <v>11944</v>
      </c>
      <c r="N542" s="1" t="s">
        <v>13076</v>
      </c>
      <c r="O542" s="1" t="s">
        <v>540</v>
      </c>
      <c r="P542" s="1" t="s">
        <v>13078</v>
      </c>
      <c r="Q542" s="1" t="s">
        <v>13078</v>
      </c>
      <c r="R542" s="1" t="s">
        <v>13881</v>
      </c>
      <c r="S542" s="1" t="s">
        <v>540</v>
      </c>
      <c r="T542" s="1"/>
      <c r="U542" s="1"/>
      <c r="V542" s="1" t="s">
        <v>13889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7179</v>
      </c>
      <c r="H543" s="1" t="s">
        <v>5577</v>
      </c>
      <c r="I543" s="1" t="s">
        <v>10294</v>
      </c>
      <c r="J543" s="1"/>
      <c r="K543" s="1" t="s">
        <v>11404</v>
      </c>
      <c r="L543" s="1" t="s">
        <v>541</v>
      </c>
      <c r="M543" s="1" t="s">
        <v>11945</v>
      </c>
      <c r="N543" s="1" t="s">
        <v>13076</v>
      </c>
      <c r="O543" s="1" t="s">
        <v>541</v>
      </c>
      <c r="P543" s="1" t="s">
        <v>13078</v>
      </c>
      <c r="Q543" s="1" t="s">
        <v>13078</v>
      </c>
      <c r="R543" s="1" t="s">
        <v>13881</v>
      </c>
      <c r="S543" s="1" t="s">
        <v>541</v>
      </c>
      <c r="T543" s="1"/>
      <c r="U543" s="1"/>
      <c r="V543" s="1" t="s">
        <v>13889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7180</v>
      </c>
      <c r="H544" s="1" t="s">
        <v>8725</v>
      </c>
      <c r="I544" s="1" t="s">
        <v>10295</v>
      </c>
      <c r="J544" s="1"/>
      <c r="K544" s="1" t="s">
        <v>11404</v>
      </c>
      <c r="L544" s="1" t="s">
        <v>542</v>
      </c>
      <c r="M544" s="1" t="s">
        <v>11946</v>
      </c>
      <c r="N544" s="1" t="s">
        <v>13076</v>
      </c>
      <c r="O544" s="1" t="s">
        <v>542</v>
      </c>
      <c r="P544" s="1" t="s">
        <v>13078</v>
      </c>
      <c r="Q544" s="1" t="s">
        <v>13078</v>
      </c>
      <c r="R544" s="1" t="s">
        <v>13881</v>
      </c>
      <c r="S544" s="1" t="s">
        <v>542</v>
      </c>
      <c r="T544" s="1"/>
      <c r="U544" s="1"/>
      <c r="V544" s="1" t="s">
        <v>13889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7181</v>
      </c>
      <c r="H545" s="1" t="s">
        <v>8726</v>
      </c>
      <c r="I545" s="1" t="s">
        <v>10296</v>
      </c>
      <c r="J545" s="1"/>
      <c r="K545" s="1" t="s">
        <v>11404</v>
      </c>
      <c r="L545" s="1" t="s">
        <v>543</v>
      </c>
      <c r="M545" s="1" t="s">
        <v>11947</v>
      </c>
      <c r="N545" s="1" t="s">
        <v>13076</v>
      </c>
      <c r="O545" s="1" t="s">
        <v>543</v>
      </c>
      <c r="P545" s="1" t="s">
        <v>13078</v>
      </c>
      <c r="Q545" s="1" t="s">
        <v>13078</v>
      </c>
      <c r="R545" s="1" t="s">
        <v>13881</v>
      </c>
      <c r="S545" s="1" t="s">
        <v>543</v>
      </c>
      <c r="T545" s="1"/>
      <c r="U545" s="1"/>
      <c r="V545" s="1" t="s">
        <v>13889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7182</v>
      </c>
      <c r="H546" s="1" t="s">
        <v>8727</v>
      </c>
      <c r="I546" s="1" t="s">
        <v>10297</v>
      </c>
      <c r="J546" s="1"/>
      <c r="K546" s="1" t="s">
        <v>11404</v>
      </c>
      <c r="L546" s="1" t="s">
        <v>544</v>
      </c>
      <c r="M546" s="1" t="s">
        <v>11948</v>
      </c>
      <c r="N546" s="1" t="s">
        <v>13076</v>
      </c>
      <c r="O546" s="1" t="s">
        <v>544</v>
      </c>
      <c r="P546" s="1" t="s">
        <v>13079</v>
      </c>
      <c r="Q546" s="1" t="s">
        <v>13085</v>
      </c>
      <c r="R546" s="1" t="s">
        <v>13881</v>
      </c>
      <c r="S546" s="1" t="s">
        <v>544</v>
      </c>
      <c r="T546" s="1" t="s">
        <v>13883</v>
      </c>
      <c r="U546" s="1"/>
      <c r="V546" s="1" t="s">
        <v>13889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7183</v>
      </c>
      <c r="H547" s="1" t="s">
        <v>8728</v>
      </c>
      <c r="I547" s="1" t="s">
        <v>10298</v>
      </c>
      <c r="J547" s="1"/>
      <c r="K547" s="1" t="s">
        <v>11404</v>
      </c>
      <c r="L547" s="1" t="s">
        <v>545</v>
      </c>
      <c r="M547" s="1" t="s">
        <v>11949</v>
      </c>
      <c r="N547" s="1" t="s">
        <v>13076</v>
      </c>
      <c r="O547" s="1" t="s">
        <v>545</v>
      </c>
      <c r="P547" s="1" t="s">
        <v>13079</v>
      </c>
      <c r="Q547" s="1" t="s">
        <v>13086</v>
      </c>
      <c r="R547" s="1" t="s">
        <v>13881</v>
      </c>
      <c r="S547" s="1" t="s">
        <v>545</v>
      </c>
      <c r="T547" s="1"/>
      <c r="U547" s="1"/>
      <c r="V547" s="1" t="s">
        <v>13889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7184</v>
      </c>
      <c r="H548" s="1" t="s">
        <v>8729</v>
      </c>
      <c r="I548" s="1" t="s">
        <v>10299</v>
      </c>
      <c r="J548" s="1"/>
      <c r="K548" s="1" t="s">
        <v>11404</v>
      </c>
      <c r="L548" s="1" t="s">
        <v>546</v>
      </c>
      <c r="M548" s="1" t="s">
        <v>11950</v>
      </c>
      <c r="N548" s="1" t="s">
        <v>13076</v>
      </c>
      <c r="O548" s="1" t="s">
        <v>546</v>
      </c>
      <c r="P548" s="1" t="s">
        <v>13079</v>
      </c>
      <c r="Q548" s="1" t="s">
        <v>13087</v>
      </c>
      <c r="R548" s="1" t="s">
        <v>13881</v>
      </c>
      <c r="S548" s="1" t="s">
        <v>546</v>
      </c>
      <c r="T548" s="1"/>
      <c r="U548" s="1"/>
      <c r="V548" s="1" t="s">
        <v>13889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7185</v>
      </c>
      <c r="H549" s="1" t="s">
        <v>8730</v>
      </c>
      <c r="I549" s="1" t="s">
        <v>10300</v>
      </c>
      <c r="J549" s="1"/>
      <c r="K549" s="1" t="s">
        <v>11404</v>
      </c>
      <c r="L549" s="1" t="s">
        <v>547</v>
      </c>
      <c r="M549" s="1" t="s">
        <v>11951</v>
      </c>
      <c r="N549" s="1" t="s">
        <v>13076</v>
      </c>
      <c r="O549" s="1" t="s">
        <v>547</v>
      </c>
      <c r="P549" s="1" t="s">
        <v>13079</v>
      </c>
      <c r="Q549" s="1" t="s">
        <v>13088</v>
      </c>
      <c r="R549" s="1" t="s">
        <v>13881</v>
      </c>
      <c r="S549" s="1" t="s">
        <v>547</v>
      </c>
      <c r="T549" s="1"/>
      <c r="U549" s="1"/>
      <c r="V549" s="1" t="s">
        <v>13889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7186</v>
      </c>
      <c r="H550" s="1" t="s">
        <v>8731</v>
      </c>
      <c r="I550" s="1" t="s">
        <v>10301</v>
      </c>
      <c r="J550" s="1"/>
      <c r="K550" s="1" t="s">
        <v>11404</v>
      </c>
      <c r="L550" s="1" t="s">
        <v>548</v>
      </c>
      <c r="M550" s="1" t="s">
        <v>11952</v>
      </c>
      <c r="N550" s="1" t="s">
        <v>13076</v>
      </c>
      <c r="O550" s="1" t="s">
        <v>548</v>
      </c>
      <c r="P550" s="1" t="s">
        <v>13079</v>
      </c>
      <c r="Q550" s="1" t="s">
        <v>13089</v>
      </c>
      <c r="R550" s="1" t="s">
        <v>13881</v>
      </c>
      <c r="S550" s="1" t="s">
        <v>548</v>
      </c>
      <c r="T550" s="1"/>
      <c r="U550" s="1"/>
      <c r="V550" s="1" t="s">
        <v>13889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7187</v>
      </c>
      <c r="H551" s="1" t="s">
        <v>8732</v>
      </c>
      <c r="I551" s="1" t="s">
        <v>10302</v>
      </c>
      <c r="J551" s="1"/>
      <c r="K551" s="1" t="s">
        <v>11404</v>
      </c>
      <c r="L551" s="1" t="s">
        <v>549</v>
      </c>
      <c r="M551" s="1" t="s">
        <v>11953</v>
      </c>
      <c r="N551" s="1" t="s">
        <v>13076</v>
      </c>
      <c r="O551" s="1" t="s">
        <v>549</v>
      </c>
      <c r="P551" s="1" t="s">
        <v>13079</v>
      </c>
      <c r="Q551" s="1" t="s">
        <v>13090</v>
      </c>
      <c r="R551" s="1" t="s">
        <v>13881</v>
      </c>
      <c r="S551" s="1" t="s">
        <v>549</v>
      </c>
      <c r="T551" s="1"/>
      <c r="U551" s="1"/>
      <c r="V551" s="1" t="s">
        <v>13889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7188</v>
      </c>
      <c r="H552" s="1" t="s">
        <v>8733</v>
      </c>
      <c r="I552" s="1" t="s">
        <v>10303</v>
      </c>
      <c r="J552" s="1"/>
      <c r="K552" s="1" t="s">
        <v>11404</v>
      </c>
      <c r="L552" s="1" t="s">
        <v>550</v>
      </c>
      <c r="M552" s="1" t="s">
        <v>11954</v>
      </c>
      <c r="N552" s="1" t="s">
        <v>13076</v>
      </c>
      <c r="O552" s="1" t="s">
        <v>550</v>
      </c>
      <c r="P552" s="1" t="s">
        <v>13079</v>
      </c>
      <c r="Q552" s="1" t="s">
        <v>13091</v>
      </c>
      <c r="R552" s="1" t="s">
        <v>13881</v>
      </c>
      <c r="S552" s="1" t="s">
        <v>550</v>
      </c>
      <c r="T552" s="1"/>
      <c r="U552" s="1"/>
      <c r="V552" s="1" t="s">
        <v>13889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7189</v>
      </c>
      <c r="H553" s="1" t="s">
        <v>8734</v>
      </c>
      <c r="I553" s="1" t="s">
        <v>10304</v>
      </c>
      <c r="J553" s="1"/>
      <c r="K553" s="1" t="s">
        <v>11404</v>
      </c>
      <c r="L553" s="1" t="s">
        <v>551</v>
      </c>
      <c r="M553" s="1" t="s">
        <v>11955</v>
      </c>
      <c r="N553" s="1" t="s">
        <v>13076</v>
      </c>
      <c r="O553" s="1" t="s">
        <v>551</v>
      </c>
      <c r="P553" s="1" t="s">
        <v>13079</v>
      </c>
      <c r="Q553" s="1" t="s">
        <v>13092</v>
      </c>
      <c r="R553" s="1" t="s">
        <v>13881</v>
      </c>
      <c r="S553" s="1" t="s">
        <v>551</v>
      </c>
      <c r="T553" s="1"/>
      <c r="U553" s="1"/>
      <c r="V553" s="1" t="s">
        <v>13889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7190</v>
      </c>
      <c r="H554" s="1" t="s">
        <v>8735</v>
      </c>
      <c r="I554" s="1" t="s">
        <v>10305</v>
      </c>
      <c r="J554" s="1"/>
      <c r="K554" s="1" t="s">
        <v>11404</v>
      </c>
      <c r="L554" s="1" t="s">
        <v>552</v>
      </c>
      <c r="M554" s="1" t="s">
        <v>11956</v>
      </c>
      <c r="N554" s="1" t="s">
        <v>13076</v>
      </c>
      <c r="O554" s="1" t="s">
        <v>552</v>
      </c>
      <c r="P554" s="1" t="s">
        <v>13079</v>
      </c>
      <c r="Q554" s="1" t="s">
        <v>13093</v>
      </c>
      <c r="R554" s="1" t="s">
        <v>13881</v>
      </c>
      <c r="S554" s="1" t="s">
        <v>552</v>
      </c>
      <c r="T554" s="1"/>
      <c r="U554" s="1"/>
      <c r="V554" s="1" t="s">
        <v>13889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7191</v>
      </c>
      <c r="H555" s="1" t="s">
        <v>8735</v>
      </c>
      <c r="I555" s="1" t="s">
        <v>10306</v>
      </c>
      <c r="J555" s="1"/>
      <c r="K555" s="1" t="s">
        <v>11404</v>
      </c>
      <c r="L555" s="1" t="s">
        <v>553</v>
      </c>
      <c r="M555" s="1" t="s">
        <v>11957</v>
      </c>
      <c r="N555" s="1" t="s">
        <v>13076</v>
      </c>
      <c r="O555" s="1" t="s">
        <v>553</v>
      </c>
      <c r="P555" s="1" t="s">
        <v>13079</v>
      </c>
      <c r="Q555" s="1" t="s">
        <v>13093</v>
      </c>
      <c r="R555" s="1" t="s">
        <v>13881</v>
      </c>
      <c r="S555" s="1" t="s">
        <v>553</v>
      </c>
      <c r="T555" s="1"/>
      <c r="U555" s="1"/>
      <c r="V555" s="1" t="s">
        <v>13889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7192</v>
      </c>
      <c r="H556" s="1" t="s">
        <v>8736</v>
      </c>
      <c r="I556" s="1" t="s">
        <v>10307</v>
      </c>
      <c r="J556" s="1"/>
      <c r="K556" s="1" t="s">
        <v>11404</v>
      </c>
      <c r="L556" s="1" t="s">
        <v>554</v>
      </c>
      <c r="M556" s="1" t="s">
        <v>11958</v>
      </c>
      <c r="N556" s="1" t="s">
        <v>13076</v>
      </c>
      <c r="O556" s="1" t="s">
        <v>554</v>
      </c>
      <c r="P556" s="1" t="s">
        <v>13079</v>
      </c>
      <c r="Q556" s="1" t="s">
        <v>13094</v>
      </c>
      <c r="R556" s="1" t="s">
        <v>13881</v>
      </c>
      <c r="S556" s="1" t="s">
        <v>554</v>
      </c>
      <c r="T556" s="1"/>
      <c r="U556" s="1"/>
      <c r="V556" s="1" t="s">
        <v>13889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7193</v>
      </c>
      <c r="H557" s="1" t="s">
        <v>8737</v>
      </c>
      <c r="I557" s="1" t="s">
        <v>10308</v>
      </c>
      <c r="J557" s="1"/>
      <c r="K557" s="1" t="s">
        <v>11404</v>
      </c>
      <c r="L557" s="1" t="s">
        <v>555</v>
      </c>
      <c r="M557" s="1" t="s">
        <v>11959</v>
      </c>
      <c r="N557" s="1" t="s">
        <v>13076</v>
      </c>
      <c r="O557" s="1" t="s">
        <v>555</v>
      </c>
      <c r="P557" s="1" t="s">
        <v>13079</v>
      </c>
      <c r="Q557" s="1" t="s">
        <v>13095</v>
      </c>
      <c r="R557" s="1" t="s">
        <v>13881</v>
      </c>
      <c r="S557" s="1" t="s">
        <v>555</v>
      </c>
      <c r="T557" s="1"/>
      <c r="U557" s="1"/>
      <c r="V557" s="1" t="s">
        <v>13889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7194</v>
      </c>
      <c r="H558" s="1" t="s">
        <v>8738</v>
      </c>
      <c r="I558" s="1" t="s">
        <v>10309</v>
      </c>
      <c r="J558" s="1"/>
      <c r="K558" s="1" t="s">
        <v>11404</v>
      </c>
      <c r="L558" s="1" t="s">
        <v>556</v>
      </c>
      <c r="M558" s="1" t="s">
        <v>11960</v>
      </c>
      <c r="N558" s="1" t="s">
        <v>13076</v>
      </c>
      <c r="O558" s="1" t="s">
        <v>556</v>
      </c>
      <c r="P558" s="1" t="s">
        <v>13079</v>
      </c>
      <c r="Q558" s="1" t="s">
        <v>13096</v>
      </c>
      <c r="R558" s="1" t="s">
        <v>13881</v>
      </c>
      <c r="S558" s="1" t="s">
        <v>556</v>
      </c>
      <c r="T558" s="1"/>
      <c r="U558" s="1"/>
      <c r="V558" s="1" t="s">
        <v>13889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7195</v>
      </c>
      <c r="H559" s="1" t="s">
        <v>8739</v>
      </c>
      <c r="I559" s="1" t="s">
        <v>10310</v>
      </c>
      <c r="J559" s="1"/>
      <c r="K559" s="1" t="s">
        <v>11404</v>
      </c>
      <c r="L559" s="1" t="s">
        <v>557</v>
      </c>
      <c r="M559" s="1" t="s">
        <v>11961</v>
      </c>
      <c r="N559" s="1" t="s">
        <v>13076</v>
      </c>
      <c r="O559" s="1" t="s">
        <v>557</v>
      </c>
      <c r="P559" s="1" t="s">
        <v>13079</v>
      </c>
      <c r="Q559" s="1" t="s">
        <v>13097</v>
      </c>
      <c r="R559" s="1" t="s">
        <v>13881</v>
      </c>
      <c r="S559" s="1" t="s">
        <v>557</v>
      </c>
      <c r="T559" s="1"/>
      <c r="U559" s="1"/>
      <c r="V559" s="1" t="s">
        <v>13889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7196</v>
      </c>
      <c r="H560" s="1" t="s">
        <v>8740</v>
      </c>
      <c r="I560" s="1" t="s">
        <v>10311</v>
      </c>
      <c r="J560" s="1"/>
      <c r="K560" s="1" t="s">
        <v>11404</v>
      </c>
      <c r="L560" s="1" t="s">
        <v>558</v>
      </c>
      <c r="M560" s="1" t="s">
        <v>11962</v>
      </c>
      <c r="N560" s="1" t="s">
        <v>13076</v>
      </c>
      <c r="O560" s="1" t="s">
        <v>558</v>
      </c>
      <c r="P560" s="1" t="s">
        <v>13079</v>
      </c>
      <c r="Q560" s="1" t="s">
        <v>13098</v>
      </c>
      <c r="R560" s="1" t="s">
        <v>13881</v>
      </c>
      <c r="S560" s="1" t="s">
        <v>558</v>
      </c>
      <c r="T560" s="1"/>
      <c r="U560" s="1"/>
      <c r="V560" s="1" t="s">
        <v>13889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7197</v>
      </c>
      <c r="H561" s="1" t="s">
        <v>8741</v>
      </c>
      <c r="I561" s="1" t="s">
        <v>10312</v>
      </c>
      <c r="J561" s="1"/>
      <c r="K561" s="1" t="s">
        <v>11404</v>
      </c>
      <c r="L561" s="1" t="s">
        <v>559</v>
      </c>
      <c r="M561" s="1" t="s">
        <v>11963</v>
      </c>
      <c r="N561" s="1" t="s">
        <v>13076</v>
      </c>
      <c r="O561" s="1" t="s">
        <v>559</v>
      </c>
      <c r="P561" s="1" t="s">
        <v>13079</v>
      </c>
      <c r="Q561" s="1" t="s">
        <v>13099</v>
      </c>
      <c r="R561" s="1" t="s">
        <v>13881</v>
      </c>
      <c r="S561" s="1" t="s">
        <v>559</v>
      </c>
      <c r="T561" s="1"/>
      <c r="U561" s="1"/>
      <c r="V561" s="1" t="s">
        <v>13889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7198</v>
      </c>
      <c r="H562" s="1" t="s">
        <v>8742</v>
      </c>
      <c r="I562" s="1" t="s">
        <v>10313</v>
      </c>
      <c r="J562" s="1"/>
      <c r="K562" s="1" t="s">
        <v>11404</v>
      </c>
      <c r="L562" s="1" t="s">
        <v>560</v>
      </c>
      <c r="M562" s="1" t="s">
        <v>11964</v>
      </c>
      <c r="N562" s="1" t="s">
        <v>13076</v>
      </c>
      <c r="O562" s="1" t="s">
        <v>560</v>
      </c>
      <c r="P562" s="1" t="s">
        <v>13079</v>
      </c>
      <c r="Q562" s="1" t="s">
        <v>13100</v>
      </c>
      <c r="R562" s="1" t="s">
        <v>13881</v>
      </c>
      <c r="S562" s="1" t="s">
        <v>560</v>
      </c>
      <c r="T562" s="1"/>
      <c r="U562" s="1"/>
      <c r="V562" s="1" t="s">
        <v>13889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7199</v>
      </c>
      <c r="H563" s="1" t="s">
        <v>8743</v>
      </c>
      <c r="I563" s="1" t="s">
        <v>10314</v>
      </c>
      <c r="J563" s="1"/>
      <c r="K563" s="1" t="s">
        <v>11404</v>
      </c>
      <c r="L563" s="1" t="s">
        <v>561</v>
      </c>
      <c r="M563" s="1" t="s">
        <v>11965</v>
      </c>
      <c r="N563" s="1" t="s">
        <v>13076</v>
      </c>
      <c r="O563" s="1" t="s">
        <v>561</v>
      </c>
      <c r="P563" s="1" t="s">
        <v>13079</v>
      </c>
      <c r="Q563" s="1" t="s">
        <v>13101</v>
      </c>
      <c r="R563" s="1" t="s">
        <v>13881</v>
      </c>
      <c r="S563" s="1" t="s">
        <v>561</v>
      </c>
      <c r="T563" s="1"/>
      <c r="U563" s="1"/>
      <c r="V563" s="1" t="s">
        <v>13889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7200</v>
      </c>
      <c r="H564" s="1" t="s">
        <v>8744</v>
      </c>
      <c r="I564" s="1" t="s">
        <v>10315</v>
      </c>
      <c r="J564" s="1"/>
      <c r="K564" s="1" t="s">
        <v>11404</v>
      </c>
      <c r="L564" s="1" t="s">
        <v>562</v>
      </c>
      <c r="M564" s="1" t="s">
        <v>11966</v>
      </c>
      <c r="N564" s="1" t="s">
        <v>13076</v>
      </c>
      <c r="O564" s="1" t="s">
        <v>562</v>
      </c>
      <c r="P564" s="1" t="s">
        <v>13079</v>
      </c>
      <c r="Q564" s="1" t="s">
        <v>13102</v>
      </c>
      <c r="R564" s="1" t="s">
        <v>13881</v>
      </c>
      <c r="S564" s="1" t="s">
        <v>562</v>
      </c>
      <c r="T564" s="1"/>
      <c r="U564" s="1"/>
      <c r="V564" s="1" t="s">
        <v>13889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7201</v>
      </c>
      <c r="H565" s="1" t="s">
        <v>8745</v>
      </c>
      <c r="I565" s="1" t="s">
        <v>10316</v>
      </c>
      <c r="J565" s="1"/>
      <c r="K565" s="1" t="s">
        <v>11404</v>
      </c>
      <c r="L565" s="1" t="s">
        <v>563</v>
      </c>
      <c r="M565" s="1" t="s">
        <v>11967</v>
      </c>
      <c r="N565" s="1" t="s">
        <v>13076</v>
      </c>
      <c r="O565" s="1" t="s">
        <v>563</v>
      </c>
      <c r="P565" s="1" t="s">
        <v>13079</v>
      </c>
      <c r="Q565" s="1" t="s">
        <v>13103</v>
      </c>
      <c r="R565" s="1" t="s">
        <v>13881</v>
      </c>
      <c r="S565" s="1" t="s">
        <v>563</v>
      </c>
      <c r="T565" s="1"/>
      <c r="U565" s="1"/>
      <c r="V565" s="1" t="s">
        <v>13889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7202</v>
      </c>
      <c r="H566" s="1" t="s">
        <v>8745</v>
      </c>
      <c r="I566" s="1" t="s">
        <v>10317</v>
      </c>
      <c r="J566" s="1"/>
      <c r="K566" s="1" t="s">
        <v>11404</v>
      </c>
      <c r="L566" s="1" t="s">
        <v>564</v>
      </c>
      <c r="M566" s="1" t="s">
        <v>11968</v>
      </c>
      <c r="N566" s="1" t="s">
        <v>13076</v>
      </c>
      <c r="O566" s="1" t="s">
        <v>564</v>
      </c>
      <c r="P566" s="1" t="s">
        <v>13079</v>
      </c>
      <c r="Q566" s="1" t="s">
        <v>13103</v>
      </c>
      <c r="R566" s="1" t="s">
        <v>13881</v>
      </c>
      <c r="S566" s="1" t="s">
        <v>564</v>
      </c>
      <c r="T566" s="1"/>
      <c r="U566" s="1"/>
      <c r="V566" s="1" t="s">
        <v>13889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7203</v>
      </c>
      <c r="H567" s="1" t="s">
        <v>8732</v>
      </c>
      <c r="I567" s="1" t="s">
        <v>10318</v>
      </c>
      <c r="J567" s="1"/>
      <c r="K567" s="1" t="s">
        <v>11404</v>
      </c>
      <c r="L567" s="1" t="s">
        <v>565</v>
      </c>
      <c r="M567" s="1" t="s">
        <v>11969</v>
      </c>
      <c r="N567" s="1" t="s">
        <v>13076</v>
      </c>
      <c r="O567" s="1" t="s">
        <v>565</v>
      </c>
      <c r="P567" s="1" t="s">
        <v>13079</v>
      </c>
      <c r="Q567" s="1" t="s">
        <v>13090</v>
      </c>
      <c r="R567" s="1" t="s">
        <v>13881</v>
      </c>
      <c r="S567" s="1" t="s">
        <v>565</v>
      </c>
      <c r="T567" s="1"/>
      <c r="U567" s="1"/>
      <c r="V567" s="1" t="s">
        <v>13889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7204</v>
      </c>
      <c r="H568" s="1" t="s">
        <v>8743</v>
      </c>
      <c r="I568" s="1" t="s">
        <v>10319</v>
      </c>
      <c r="J568" s="1"/>
      <c r="K568" s="1" t="s">
        <v>11404</v>
      </c>
      <c r="L568" s="1" t="s">
        <v>566</v>
      </c>
      <c r="M568" s="1" t="s">
        <v>11970</v>
      </c>
      <c r="N568" s="1" t="s">
        <v>13076</v>
      </c>
      <c r="O568" s="1" t="s">
        <v>566</v>
      </c>
      <c r="P568" s="1" t="s">
        <v>13079</v>
      </c>
      <c r="Q568" s="1" t="s">
        <v>13101</v>
      </c>
      <c r="R568" s="1" t="s">
        <v>13881</v>
      </c>
      <c r="S568" s="1" t="s">
        <v>566</v>
      </c>
      <c r="T568" s="1"/>
      <c r="U568" s="1"/>
      <c r="V568" s="1" t="s">
        <v>13889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7205</v>
      </c>
      <c r="H569" s="1" t="s">
        <v>8746</v>
      </c>
      <c r="I569" s="1" t="s">
        <v>10320</v>
      </c>
      <c r="J569" s="1"/>
      <c r="K569" s="1" t="s">
        <v>11404</v>
      </c>
      <c r="L569" s="1" t="s">
        <v>567</v>
      </c>
      <c r="M569" s="1" t="s">
        <v>11971</v>
      </c>
      <c r="N569" s="1" t="s">
        <v>13076</v>
      </c>
      <c r="O569" s="1" t="s">
        <v>567</v>
      </c>
      <c r="P569" s="1" t="s">
        <v>13079</v>
      </c>
      <c r="Q569" s="1" t="s">
        <v>13104</v>
      </c>
      <c r="R569" s="1" t="s">
        <v>13881</v>
      </c>
      <c r="S569" s="1" t="s">
        <v>567</v>
      </c>
      <c r="T569" s="1"/>
      <c r="U569" s="1"/>
      <c r="V569" s="1" t="s">
        <v>13889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7206</v>
      </c>
      <c r="H570" s="1" t="s">
        <v>8747</v>
      </c>
      <c r="I570" s="1" t="s">
        <v>10321</v>
      </c>
      <c r="J570" s="1"/>
      <c r="K570" s="1" t="s">
        <v>11404</v>
      </c>
      <c r="L570" s="1" t="s">
        <v>568</v>
      </c>
      <c r="M570" s="1" t="s">
        <v>11972</v>
      </c>
      <c r="N570" s="1" t="s">
        <v>13076</v>
      </c>
      <c r="O570" s="1" t="s">
        <v>568</v>
      </c>
      <c r="P570" s="1" t="s">
        <v>13079</v>
      </c>
      <c r="Q570" s="1" t="s">
        <v>13105</v>
      </c>
      <c r="R570" s="1" t="s">
        <v>13881</v>
      </c>
      <c r="S570" s="1" t="s">
        <v>568</v>
      </c>
      <c r="T570" s="1"/>
      <c r="U570" s="1"/>
      <c r="V570" s="1" t="s">
        <v>13889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7207</v>
      </c>
      <c r="H571" s="1" t="s">
        <v>8748</v>
      </c>
      <c r="I571" s="1" t="s">
        <v>10322</v>
      </c>
      <c r="J571" s="1"/>
      <c r="K571" s="1" t="s">
        <v>11404</v>
      </c>
      <c r="L571" s="1" t="s">
        <v>569</v>
      </c>
      <c r="M571" s="1" t="s">
        <v>11973</v>
      </c>
      <c r="N571" s="1" t="s">
        <v>13076</v>
      </c>
      <c r="O571" s="1" t="s">
        <v>569</v>
      </c>
      <c r="P571" s="1" t="s">
        <v>13079</v>
      </c>
      <c r="Q571" s="1" t="s">
        <v>13106</v>
      </c>
      <c r="R571" s="1" t="s">
        <v>13881</v>
      </c>
      <c r="S571" s="1" t="s">
        <v>569</v>
      </c>
      <c r="T571" s="1"/>
      <c r="U571" s="1"/>
      <c r="V571" s="1" t="s">
        <v>13889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7208</v>
      </c>
      <c r="H572" s="1" t="s">
        <v>8740</v>
      </c>
      <c r="I572" s="1" t="s">
        <v>10323</v>
      </c>
      <c r="J572" s="1"/>
      <c r="K572" s="1" t="s">
        <v>11404</v>
      </c>
      <c r="L572" s="1" t="s">
        <v>570</v>
      </c>
      <c r="M572" s="1" t="s">
        <v>11974</v>
      </c>
      <c r="N572" s="1" t="s">
        <v>13076</v>
      </c>
      <c r="O572" s="1" t="s">
        <v>570</v>
      </c>
      <c r="P572" s="1" t="s">
        <v>13079</v>
      </c>
      <c r="Q572" s="1" t="s">
        <v>13098</v>
      </c>
      <c r="R572" s="1" t="s">
        <v>13881</v>
      </c>
      <c r="S572" s="1" t="s">
        <v>570</v>
      </c>
      <c r="T572" s="1"/>
      <c r="U572" s="1"/>
      <c r="V572" s="1" t="s">
        <v>13889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7209</v>
      </c>
      <c r="H573" s="1" t="s">
        <v>8717</v>
      </c>
      <c r="I573" s="1" t="s">
        <v>10324</v>
      </c>
      <c r="J573" s="1"/>
      <c r="K573" s="1" t="s">
        <v>11404</v>
      </c>
      <c r="L573" s="1" t="s">
        <v>571</v>
      </c>
      <c r="M573" s="1" t="s">
        <v>11975</v>
      </c>
      <c r="N573" s="1" t="s">
        <v>13076</v>
      </c>
      <c r="O573" s="1" t="s">
        <v>571</v>
      </c>
      <c r="P573" s="1" t="s">
        <v>13079</v>
      </c>
      <c r="Q573" s="1" t="s">
        <v>13107</v>
      </c>
      <c r="R573" s="1" t="s">
        <v>13881</v>
      </c>
      <c r="S573" s="1" t="s">
        <v>571</v>
      </c>
      <c r="T573" s="1"/>
      <c r="U573" s="1"/>
      <c r="V573" s="1" t="s">
        <v>13889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3959</v>
      </c>
      <c r="H574" s="1" t="s">
        <v>8749</v>
      </c>
      <c r="I574" s="1" t="s">
        <v>10325</v>
      </c>
      <c r="J574" s="1"/>
      <c r="K574" s="1" t="s">
        <v>11404</v>
      </c>
      <c r="L574" s="1" t="s">
        <v>572</v>
      </c>
      <c r="M574" s="1" t="s">
        <v>11976</v>
      </c>
      <c r="N574" s="1" t="s">
        <v>13076</v>
      </c>
      <c r="O574" s="1" t="s">
        <v>572</v>
      </c>
      <c r="P574" s="1" t="s">
        <v>13079</v>
      </c>
      <c r="Q574" s="1" t="s">
        <v>13108</v>
      </c>
      <c r="R574" s="1" t="s">
        <v>13881</v>
      </c>
      <c r="S574" s="1" t="s">
        <v>572</v>
      </c>
      <c r="T574" s="1"/>
      <c r="U574" s="1"/>
      <c r="V574" s="1" t="s">
        <v>13889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7210</v>
      </c>
      <c r="H575" s="1" t="s">
        <v>8750</v>
      </c>
      <c r="I575" s="1" t="s">
        <v>10326</v>
      </c>
      <c r="J575" s="1"/>
      <c r="K575" s="1" t="s">
        <v>11404</v>
      </c>
      <c r="L575" s="1" t="s">
        <v>573</v>
      </c>
      <c r="M575" s="1" t="s">
        <v>11977</v>
      </c>
      <c r="N575" s="1" t="s">
        <v>13076</v>
      </c>
      <c r="O575" s="1" t="s">
        <v>573</v>
      </c>
      <c r="P575" s="1" t="s">
        <v>13079</v>
      </c>
      <c r="Q575" s="1" t="s">
        <v>13109</v>
      </c>
      <c r="R575" s="1" t="s">
        <v>13881</v>
      </c>
      <c r="S575" s="1" t="s">
        <v>573</v>
      </c>
      <c r="T575" s="1"/>
      <c r="U575" s="1"/>
      <c r="V575" s="1" t="s">
        <v>13889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7211</v>
      </c>
      <c r="H576" s="1" t="s">
        <v>8751</v>
      </c>
      <c r="I576" s="1" t="s">
        <v>10327</v>
      </c>
      <c r="J576" s="1"/>
      <c r="K576" s="1" t="s">
        <v>11404</v>
      </c>
      <c r="L576" s="1" t="s">
        <v>574</v>
      </c>
      <c r="M576" s="1" t="s">
        <v>11978</v>
      </c>
      <c r="N576" s="1" t="s">
        <v>13076</v>
      </c>
      <c r="O576" s="1" t="s">
        <v>574</v>
      </c>
      <c r="P576" s="1" t="s">
        <v>13079</v>
      </c>
      <c r="Q576" s="1" t="s">
        <v>13110</v>
      </c>
      <c r="R576" s="1" t="s">
        <v>13881</v>
      </c>
      <c r="S576" s="1" t="s">
        <v>574</v>
      </c>
      <c r="T576" s="1"/>
      <c r="U576" s="1"/>
      <c r="V576" s="1" t="s">
        <v>13889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7212</v>
      </c>
      <c r="H577" s="1" t="s">
        <v>8752</v>
      </c>
      <c r="I577" s="1" t="s">
        <v>10328</v>
      </c>
      <c r="J577" s="1"/>
      <c r="K577" s="1" t="s">
        <v>11404</v>
      </c>
      <c r="L577" s="1" t="s">
        <v>575</v>
      </c>
      <c r="M577" s="1" t="s">
        <v>11979</v>
      </c>
      <c r="N577" s="1" t="s">
        <v>13076</v>
      </c>
      <c r="O577" s="1" t="s">
        <v>575</v>
      </c>
      <c r="P577" s="1" t="s">
        <v>13079</v>
      </c>
      <c r="Q577" s="1" t="s">
        <v>13111</v>
      </c>
      <c r="R577" s="1" t="s">
        <v>13881</v>
      </c>
      <c r="S577" s="1" t="s">
        <v>575</v>
      </c>
      <c r="T577" s="1"/>
      <c r="U577" s="1"/>
      <c r="V577" s="1" t="s">
        <v>13889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7213</v>
      </c>
      <c r="H578" s="1" t="s">
        <v>8753</v>
      </c>
      <c r="I578" s="1" t="s">
        <v>10329</v>
      </c>
      <c r="J578" s="1"/>
      <c r="K578" s="1" t="s">
        <v>11404</v>
      </c>
      <c r="L578" s="1" t="s">
        <v>576</v>
      </c>
      <c r="M578" s="1" t="s">
        <v>11980</v>
      </c>
      <c r="N578" s="1" t="s">
        <v>13076</v>
      </c>
      <c r="O578" s="1" t="s">
        <v>576</v>
      </c>
      <c r="P578" s="1" t="s">
        <v>13079</v>
      </c>
      <c r="Q578" s="1" t="s">
        <v>13112</v>
      </c>
      <c r="R578" s="1" t="s">
        <v>13881</v>
      </c>
      <c r="S578" s="1" t="s">
        <v>576</v>
      </c>
      <c r="T578" s="1"/>
      <c r="U578" s="1"/>
      <c r="V578" s="1" t="s">
        <v>13889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7214</v>
      </c>
      <c r="H579" s="1" t="s">
        <v>8754</v>
      </c>
      <c r="I579" s="1" t="s">
        <v>10330</v>
      </c>
      <c r="J579" s="1"/>
      <c r="K579" s="1" t="s">
        <v>11404</v>
      </c>
      <c r="L579" s="1" t="s">
        <v>577</v>
      </c>
      <c r="M579" s="1" t="s">
        <v>11981</v>
      </c>
      <c r="N579" s="1" t="s">
        <v>13076</v>
      </c>
      <c r="O579" s="1" t="s">
        <v>577</v>
      </c>
      <c r="P579" s="1" t="s">
        <v>13079</v>
      </c>
      <c r="Q579" s="1" t="s">
        <v>13113</v>
      </c>
      <c r="R579" s="1" t="s">
        <v>13881</v>
      </c>
      <c r="S579" s="1" t="s">
        <v>577</v>
      </c>
      <c r="T579" s="1"/>
      <c r="U579" s="1"/>
      <c r="V579" s="1" t="s">
        <v>13889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3965</v>
      </c>
      <c r="H580" s="1" t="s">
        <v>8755</v>
      </c>
      <c r="I580" s="1" t="s">
        <v>10331</v>
      </c>
      <c r="J580" s="1"/>
      <c r="K580" s="1" t="s">
        <v>11404</v>
      </c>
      <c r="L580" s="1" t="s">
        <v>578</v>
      </c>
      <c r="M580" s="1" t="s">
        <v>11982</v>
      </c>
      <c r="N580" s="1" t="s">
        <v>13076</v>
      </c>
      <c r="O580" s="1" t="s">
        <v>578</v>
      </c>
      <c r="P580" s="1" t="s">
        <v>13079</v>
      </c>
      <c r="Q580" s="1" t="s">
        <v>13114</v>
      </c>
      <c r="R580" s="1" t="s">
        <v>13881</v>
      </c>
      <c r="S580" s="1" t="s">
        <v>578</v>
      </c>
      <c r="T580" s="1"/>
      <c r="U580" s="1"/>
      <c r="V580" s="1" t="s">
        <v>13889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7215</v>
      </c>
      <c r="H581" s="1" t="s">
        <v>8756</v>
      </c>
      <c r="I581" s="1" t="s">
        <v>10332</v>
      </c>
      <c r="J581" s="1"/>
      <c r="K581" s="1" t="s">
        <v>11404</v>
      </c>
      <c r="L581" s="1" t="s">
        <v>579</v>
      </c>
      <c r="M581" s="1" t="s">
        <v>11983</v>
      </c>
      <c r="N581" s="1" t="s">
        <v>13076</v>
      </c>
      <c r="O581" s="1" t="s">
        <v>579</v>
      </c>
      <c r="P581" s="1" t="s">
        <v>13079</v>
      </c>
      <c r="Q581" s="1" t="s">
        <v>13115</v>
      </c>
      <c r="R581" s="1" t="s">
        <v>13881</v>
      </c>
      <c r="S581" s="1" t="s">
        <v>579</v>
      </c>
      <c r="T581" s="1"/>
      <c r="U581" s="1"/>
      <c r="V581" s="1" t="s">
        <v>13889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7216</v>
      </c>
      <c r="H582" s="1" t="s">
        <v>8757</v>
      </c>
      <c r="I582" s="1" t="s">
        <v>10333</v>
      </c>
      <c r="J582" s="1"/>
      <c r="K582" s="1" t="s">
        <v>11404</v>
      </c>
      <c r="L582" s="1" t="s">
        <v>580</v>
      </c>
      <c r="M582" s="1" t="s">
        <v>11984</v>
      </c>
      <c r="N582" s="1" t="s">
        <v>13076</v>
      </c>
      <c r="O582" s="1" t="s">
        <v>580</v>
      </c>
      <c r="P582" s="1" t="s">
        <v>13079</v>
      </c>
      <c r="Q582" s="1" t="s">
        <v>13116</v>
      </c>
      <c r="R582" s="1" t="s">
        <v>13881</v>
      </c>
      <c r="S582" s="1" t="s">
        <v>580</v>
      </c>
      <c r="T582" s="1"/>
      <c r="U582" s="1"/>
      <c r="V582" s="1" t="s">
        <v>13889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7217</v>
      </c>
      <c r="H583" s="1" t="s">
        <v>8758</v>
      </c>
      <c r="I583" s="1" t="s">
        <v>10334</v>
      </c>
      <c r="J583" s="1"/>
      <c r="K583" s="1" t="s">
        <v>11404</v>
      </c>
      <c r="L583" s="1" t="s">
        <v>581</v>
      </c>
      <c r="M583" s="1" t="s">
        <v>11985</v>
      </c>
      <c r="N583" s="1" t="s">
        <v>13076</v>
      </c>
      <c r="O583" s="1" t="s">
        <v>581</v>
      </c>
      <c r="P583" s="1" t="s">
        <v>13079</v>
      </c>
      <c r="Q583" s="1" t="s">
        <v>13117</v>
      </c>
      <c r="R583" s="1" t="s">
        <v>13881</v>
      </c>
      <c r="S583" s="1" t="s">
        <v>581</v>
      </c>
      <c r="T583" s="1"/>
      <c r="U583" s="1"/>
      <c r="V583" s="1" t="s">
        <v>13889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7218</v>
      </c>
      <c r="H584" s="1" t="s">
        <v>8759</v>
      </c>
      <c r="I584" s="1" t="s">
        <v>10335</v>
      </c>
      <c r="J584" s="1"/>
      <c r="K584" s="1" t="s">
        <v>11404</v>
      </c>
      <c r="L584" s="1" t="s">
        <v>582</v>
      </c>
      <c r="M584" s="1" t="s">
        <v>11986</v>
      </c>
      <c r="N584" s="1" t="s">
        <v>13076</v>
      </c>
      <c r="O584" s="1" t="s">
        <v>582</v>
      </c>
      <c r="P584" s="1" t="s">
        <v>13079</v>
      </c>
      <c r="Q584" s="1" t="s">
        <v>13118</v>
      </c>
      <c r="R584" s="1" t="s">
        <v>13881</v>
      </c>
      <c r="S584" s="1" t="s">
        <v>582</v>
      </c>
      <c r="T584" s="1"/>
      <c r="U584" s="1"/>
      <c r="V584" s="1" t="s">
        <v>13889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7219</v>
      </c>
      <c r="H585" s="1" t="s">
        <v>8760</v>
      </c>
      <c r="I585" s="1" t="s">
        <v>10336</v>
      </c>
      <c r="J585" s="1"/>
      <c r="K585" s="1" t="s">
        <v>11404</v>
      </c>
      <c r="L585" s="1" t="s">
        <v>583</v>
      </c>
      <c r="M585" s="1" t="s">
        <v>11987</v>
      </c>
      <c r="N585" s="1" t="s">
        <v>13076</v>
      </c>
      <c r="O585" s="1" t="s">
        <v>583</v>
      </c>
      <c r="P585" s="1" t="s">
        <v>13079</v>
      </c>
      <c r="Q585" s="1" t="s">
        <v>13119</v>
      </c>
      <c r="R585" s="1" t="s">
        <v>13881</v>
      </c>
      <c r="S585" s="1" t="s">
        <v>583</v>
      </c>
      <c r="T585" s="1"/>
      <c r="U585" s="1"/>
      <c r="V585" s="1" t="s">
        <v>13889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7220</v>
      </c>
      <c r="H586" s="1" t="s">
        <v>8761</v>
      </c>
      <c r="I586" s="1" t="s">
        <v>10337</v>
      </c>
      <c r="J586" s="1"/>
      <c r="K586" s="1" t="s">
        <v>11404</v>
      </c>
      <c r="L586" s="1" t="s">
        <v>584</v>
      </c>
      <c r="M586" s="1" t="s">
        <v>11988</v>
      </c>
      <c r="N586" s="1" t="s">
        <v>13076</v>
      </c>
      <c r="O586" s="1" t="s">
        <v>584</v>
      </c>
      <c r="P586" s="1" t="s">
        <v>13079</v>
      </c>
      <c r="Q586" s="1" t="s">
        <v>13120</v>
      </c>
      <c r="R586" s="1" t="s">
        <v>13881</v>
      </c>
      <c r="S586" s="1" t="s">
        <v>584</v>
      </c>
      <c r="T586" s="1"/>
      <c r="U586" s="1"/>
      <c r="V586" s="1" t="s">
        <v>13889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7221</v>
      </c>
      <c r="H587" s="1" t="s">
        <v>8762</v>
      </c>
      <c r="I587" s="1" t="s">
        <v>10338</v>
      </c>
      <c r="J587" s="1"/>
      <c r="K587" s="1" t="s">
        <v>11404</v>
      </c>
      <c r="L587" s="1" t="s">
        <v>585</v>
      </c>
      <c r="M587" s="1" t="s">
        <v>11989</v>
      </c>
      <c r="N587" s="1" t="s">
        <v>13076</v>
      </c>
      <c r="O587" s="1" t="s">
        <v>585</v>
      </c>
      <c r="P587" s="1" t="s">
        <v>13079</v>
      </c>
      <c r="Q587" s="1" t="s">
        <v>13121</v>
      </c>
      <c r="R587" s="1" t="s">
        <v>13881</v>
      </c>
      <c r="S587" s="1" t="s">
        <v>585</v>
      </c>
      <c r="T587" s="1"/>
      <c r="U587" s="1"/>
      <c r="V587" s="1" t="s">
        <v>13889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7222</v>
      </c>
      <c r="H588" s="1" t="s">
        <v>7222</v>
      </c>
      <c r="I588" s="1" t="s">
        <v>10339</v>
      </c>
      <c r="J588" s="1"/>
      <c r="K588" s="1" t="s">
        <v>11404</v>
      </c>
      <c r="L588" s="1" t="s">
        <v>586</v>
      </c>
      <c r="M588" s="1" t="s">
        <v>11990</v>
      </c>
      <c r="N588" s="1" t="s">
        <v>13076</v>
      </c>
      <c r="O588" s="1" t="s">
        <v>586</v>
      </c>
      <c r="P588" s="1" t="s">
        <v>13079</v>
      </c>
      <c r="Q588" s="1" t="s">
        <v>13122</v>
      </c>
      <c r="R588" s="1" t="s">
        <v>13881</v>
      </c>
      <c r="S588" s="1" t="s">
        <v>586</v>
      </c>
      <c r="T588" s="1"/>
      <c r="U588" s="1"/>
      <c r="V588" s="1" t="s">
        <v>13889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7223</v>
      </c>
      <c r="H589" s="1" t="s">
        <v>8763</v>
      </c>
      <c r="I589" s="1" t="s">
        <v>10340</v>
      </c>
      <c r="J589" s="1"/>
      <c r="K589" s="1" t="s">
        <v>11404</v>
      </c>
      <c r="L589" s="1" t="s">
        <v>587</v>
      </c>
      <c r="M589" s="1" t="s">
        <v>11991</v>
      </c>
      <c r="N589" s="1" t="s">
        <v>13076</v>
      </c>
      <c r="O589" s="1" t="s">
        <v>587</v>
      </c>
      <c r="P589" s="1" t="s">
        <v>13079</v>
      </c>
      <c r="Q589" s="1" t="s">
        <v>13123</v>
      </c>
      <c r="R589" s="1" t="s">
        <v>13881</v>
      </c>
      <c r="S589" s="1" t="s">
        <v>587</v>
      </c>
      <c r="T589" s="1"/>
      <c r="U589" s="1"/>
      <c r="V589" s="1" t="s">
        <v>13889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7224</v>
      </c>
      <c r="H590" s="1" t="s">
        <v>8764</v>
      </c>
      <c r="I590" s="1" t="s">
        <v>10341</v>
      </c>
      <c r="J590" s="1"/>
      <c r="K590" s="1" t="s">
        <v>11404</v>
      </c>
      <c r="L590" s="1" t="s">
        <v>588</v>
      </c>
      <c r="M590" s="1" t="s">
        <v>11992</v>
      </c>
      <c r="N590" s="1" t="s">
        <v>13076</v>
      </c>
      <c r="O590" s="1" t="s">
        <v>588</v>
      </c>
      <c r="P590" s="1" t="s">
        <v>13079</v>
      </c>
      <c r="Q590" s="1" t="s">
        <v>13124</v>
      </c>
      <c r="R590" s="1" t="s">
        <v>13881</v>
      </c>
      <c r="S590" s="1" t="s">
        <v>588</v>
      </c>
      <c r="T590" s="1"/>
      <c r="U590" s="1"/>
      <c r="V590" s="1" t="s">
        <v>13889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7225</v>
      </c>
      <c r="H591" s="1" t="s">
        <v>8765</v>
      </c>
      <c r="I591" s="1" t="s">
        <v>10342</v>
      </c>
      <c r="J591" s="1"/>
      <c r="K591" s="1" t="s">
        <v>11404</v>
      </c>
      <c r="L591" s="1" t="s">
        <v>589</v>
      </c>
      <c r="M591" s="1" t="s">
        <v>11993</v>
      </c>
      <c r="N591" s="1" t="s">
        <v>13076</v>
      </c>
      <c r="O591" s="1" t="s">
        <v>589</v>
      </c>
      <c r="P591" s="1" t="s">
        <v>13079</v>
      </c>
      <c r="Q591" s="1" t="s">
        <v>13125</v>
      </c>
      <c r="R591" s="1" t="s">
        <v>13881</v>
      </c>
      <c r="S591" s="1" t="s">
        <v>589</v>
      </c>
      <c r="T591" s="1"/>
      <c r="U591" s="1"/>
      <c r="V591" s="1" t="s">
        <v>13889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7226</v>
      </c>
      <c r="H592" s="1" t="s">
        <v>8766</v>
      </c>
      <c r="I592" s="1" t="s">
        <v>10343</v>
      </c>
      <c r="J592" s="1"/>
      <c r="K592" s="1" t="s">
        <v>11404</v>
      </c>
      <c r="L592" s="1" t="s">
        <v>590</v>
      </c>
      <c r="M592" s="1" t="s">
        <v>11994</v>
      </c>
      <c r="N592" s="1" t="s">
        <v>13076</v>
      </c>
      <c r="O592" s="1" t="s">
        <v>590</v>
      </c>
      <c r="P592" s="1" t="s">
        <v>13079</v>
      </c>
      <c r="Q592" s="1" t="s">
        <v>13126</v>
      </c>
      <c r="R592" s="1" t="s">
        <v>13881</v>
      </c>
      <c r="S592" s="1" t="s">
        <v>590</v>
      </c>
      <c r="T592" s="1"/>
      <c r="U592" s="1"/>
      <c r="V592" s="1" t="s">
        <v>13889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7227</v>
      </c>
      <c r="H593" s="1" t="s">
        <v>8767</v>
      </c>
      <c r="I593" s="1" t="s">
        <v>10344</v>
      </c>
      <c r="J593" s="1"/>
      <c r="K593" s="1" t="s">
        <v>11404</v>
      </c>
      <c r="L593" s="1" t="s">
        <v>591</v>
      </c>
      <c r="M593" s="1" t="s">
        <v>11995</v>
      </c>
      <c r="N593" s="1" t="s">
        <v>13076</v>
      </c>
      <c r="O593" s="1" t="s">
        <v>591</v>
      </c>
      <c r="P593" s="1" t="s">
        <v>13079</v>
      </c>
      <c r="Q593" s="1" t="s">
        <v>13127</v>
      </c>
      <c r="R593" s="1" t="s">
        <v>13881</v>
      </c>
      <c r="S593" s="1" t="s">
        <v>591</v>
      </c>
      <c r="T593" s="1"/>
      <c r="U593" s="1"/>
      <c r="V593" s="1" t="s">
        <v>13889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7228</v>
      </c>
      <c r="H594" s="1" t="s">
        <v>8768</v>
      </c>
      <c r="I594" s="1" t="s">
        <v>10345</v>
      </c>
      <c r="J594" s="1"/>
      <c r="K594" s="1" t="s">
        <v>11404</v>
      </c>
      <c r="L594" s="1" t="s">
        <v>592</v>
      </c>
      <c r="M594" s="1" t="s">
        <v>11996</v>
      </c>
      <c r="N594" s="1" t="s">
        <v>13076</v>
      </c>
      <c r="O594" s="1" t="s">
        <v>592</v>
      </c>
      <c r="P594" s="1" t="s">
        <v>13079</v>
      </c>
      <c r="Q594" s="1" t="s">
        <v>13128</v>
      </c>
      <c r="R594" s="1" t="s">
        <v>13881</v>
      </c>
      <c r="S594" s="1" t="s">
        <v>592</v>
      </c>
      <c r="T594" s="1"/>
      <c r="U594" s="1"/>
      <c r="V594" s="1" t="s">
        <v>13889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7229</v>
      </c>
      <c r="H595" s="1" t="s">
        <v>8769</v>
      </c>
      <c r="I595" s="1" t="s">
        <v>10346</v>
      </c>
      <c r="J595" s="1"/>
      <c r="K595" s="1" t="s">
        <v>11404</v>
      </c>
      <c r="L595" s="1" t="s">
        <v>593</v>
      </c>
      <c r="M595" s="1" t="s">
        <v>11997</v>
      </c>
      <c r="N595" s="1" t="s">
        <v>13076</v>
      </c>
      <c r="O595" s="1" t="s">
        <v>593</v>
      </c>
      <c r="P595" s="1" t="s">
        <v>13079</v>
      </c>
      <c r="Q595" s="1" t="s">
        <v>13129</v>
      </c>
      <c r="R595" s="1" t="s">
        <v>13881</v>
      </c>
      <c r="S595" s="1" t="s">
        <v>593</v>
      </c>
      <c r="T595" s="1"/>
      <c r="U595" s="1"/>
      <c r="V595" s="1" t="s">
        <v>13889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7230</v>
      </c>
      <c r="H596" s="1" t="s">
        <v>8770</v>
      </c>
      <c r="I596" s="1" t="s">
        <v>10347</v>
      </c>
      <c r="J596" s="1"/>
      <c r="K596" s="1" t="s">
        <v>11404</v>
      </c>
      <c r="L596" s="1" t="s">
        <v>594</v>
      </c>
      <c r="M596" s="1" t="s">
        <v>11998</v>
      </c>
      <c r="N596" s="1" t="s">
        <v>13076</v>
      </c>
      <c r="O596" s="1" t="s">
        <v>594</v>
      </c>
      <c r="P596" s="1" t="s">
        <v>13079</v>
      </c>
      <c r="Q596" s="1" t="s">
        <v>13130</v>
      </c>
      <c r="R596" s="1" t="s">
        <v>13881</v>
      </c>
      <c r="S596" s="1" t="s">
        <v>594</v>
      </c>
      <c r="T596" s="1"/>
      <c r="U596" s="1"/>
      <c r="V596" s="1" t="s">
        <v>13889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7231</v>
      </c>
      <c r="H597" s="1" t="s">
        <v>8771</v>
      </c>
      <c r="I597" s="1" t="s">
        <v>10348</v>
      </c>
      <c r="J597" s="1"/>
      <c r="K597" s="1" t="s">
        <v>11404</v>
      </c>
      <c r="L597" s="1" t="s">
        <v>595</v>
      </c>
      <c r="M597" s="1" t="s">
        <v>11999</v>
      </c>
      <c r="N597" s="1" t="s">
        <v>13076</v>
      </c>
      <c r="O597" s="1" t="s">
        <v>595</v>
      </c>
      <c r="P597" s="1" t="s">
        <v>13079</v>
      </c>
      <c r="Q597" s="1" t="s">
        <v>13131</v>
      </c>
      <c r="R597" s="1" t="s">
        <v>13881</v>
      </c>
      <c r="S597" s="1" t="s">
        <v>595</v>
      </c>
      <c r="T597" s="1"/>
      <c r="U597" s="1"/>
      <c r="V597" s="1" t="s">
        <v>13889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7232</v>
      </c>
      <c r="H598" s="1" t="s">
        <v>8772</v>
      </c>
      <c r="I598" s="1" t="s">
        <v>10349</v>
      </c>
      <c r="J598" s="1"/>
      <c r="K598" s="1" t="s">
        <v>11404</v>
      </c>
      <c r="L598" s="1" t="s">
        <v>596</v>
      </c>
      <c r="M598" s="1" t="s">
        <v>12000</v>
      </c>
      <c r="N598" s="1" t="s">
        <v>13076</v>
      </c>
      <c r="O598" s="1" t="s">
        <v>596</v>
      </c>
      <c r="P598" s="1" t="s">
        <v>13079</v>
      </c>
      <c r="Q598" s="1" t="s">
        <v>13132</v>
      </c>
      <c r="R598" s="1" t="s">
        <v>13881</v>
      </c>
      <c r="S598" s="1" t="s">
        <v>596</v>
      </c>
      <c r="T598" s="1"/>
      <c r="U598" s="1"/>
      <c r="V598" s="1" t="s">
        <v>13889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7233</v>
      </c>
      <c r="H599" s="1" t="s">
        <v>8773</v>
      </c>
      <c r="I599" s="1" t="s">
        <v>10350</v>
      </c>
      <c r="J599" s="1"/>
      <c r="K599" s="1" t="s">
        <v>11404</v>
      </c>
      <c r="L599" s="1" t="s">
        <v>597</v>
      </c>
      <c r="M599" s="1" t="s">
        <v>12001</v>
      </c>
      <c r="N599" s="1" t="s">
        <v>13076</v>
      </c>
      <c r="O599" s="1" t="s">
        <v>597</v>
      </c>
      <c r="P599" s="1" t="s">
        <v>13079</v>
      </c>
      <c r="Q599" s="1" t="s">
        <v>13133</v>
      </c>
      <c r="R599" s="1" t="s">
        <v>13881</v>
      </c>
      <c r="S599" s="1" t="s">
        <v>597</v>
      </c>
      <c r="T599" s="1"/>
      <c r="U599" s="1"/>
      <c r="V599" s="1" t="s">
        <v>13889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7234</v>
      </c>
      <c r="H600" s="1" t="s">
        <v>8774</v>
      </c>
      <c r="I600" s="1" t="s">
        <v>10351</v>
      </c>
      <c r="J600" s="1"/>
      <c r="K600" s="1" t="s">
        <v>11404</v>
      </c>
      <c r="L600" s="1" t="s">
        <v>598</v>
      </c>
      <c r="M600" s="1" t="s">
        <v>12002</v>
      </c>
      <c r="N600" s="1" t="s">
        <v>13076</v>
      </c>
      <c r="O600" s="1" t="s">
        <v>598</v>
      </c>
      <c r="P600" s="1" t="s">
        <v>13079</v>
      </c>
      <c r="Q600" s="1" t="s">
        <v>13134</v>
      </c>
      <c r="R600" s="1" t="s">
        <v>13881</v>
      </c>
      <c r="S600" s="1" t="s">
        <v>598</v>
      </c>
      <c r="T600" s="1"/>
      <c r="U600" s="1"/>
      <c r="V600" s="1" t="s">
        <v>13889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7235</v>
      </c>
      <c r="H601" s="1" t="s">
        <v>8762</v>
      </c>
      <c r="I601" s="1" t="s">
        <v>10352</v>
      </c>
      <c r="J601" s="1"/>
      <c r="K601" s="1" t="s">
        <v>11404</v>
      </c>
      <c r="L601" s="1" t="s">
        <v>599</v>
      </c>
      <c r="M601" s="1" t="s">
        <v>12003</v>
      </c>
      <c r="N601" s="1" t="s">
        <v>13076</v>
      </c>
      <c r="O601" s="1" t="s">
        <v>599</v>
      </c>
      <c r="P601" s="1" t="s">
        <v>13079</v>
      </c>
      <c r="Q601" s="1" t="s">
        <v>13121</v>
      </c>
      <c r="R601" s="1" t="s">
        <v>13881</v>
      </c>
      <c r="S601" s="1" t="s">
        <v>599</v>
      </c>
      <c r="T601" s="1"/>
      <c r="U601" s="1"/>
      <c r="V601" s="1" t="s">
        <v>13889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3987</v>
      </c>
      <c r="G602" s="1" t="s">
        <v>7236</v>
      </c>
      <c r="H602" s="1" t="s">
        <v>8775</v>
      </c>
      <c r="I602" s="1" t="s">
        <v>10353</v>
      </c>
      <c r="J602" s="1"/>
      <c r="K602" s="1" t="s">
        <v>11404</v>
      </c>
      <c r="L602" s="1" t="s">
        <v>600</v>
      </c>
      <c r="M602" s="1" t="s">
        <v>12004</v>
      </c>
      <c r="N602" s="1" t="s">
        <v>13076</v>
      </c>
      <c r="O602" s="1" t="s">
        <v>600</v>
      </c>
      <c r="P602" s="1" t="s">
        <v>13079</v>
      </c>
      <c r="Q602" s="1" t="s">
        <v>13135</v>
      </c>
      <c r="R602" s="1" t="s">
        <v>13881</v>
      </c>
      <c r="S602" s="1" t="s">
        <v>600</v>
      </c>
      <c r="T602" s="1"/>
      <c r="U602" s="1"/>
      <c r="V602" s="1" t="s">
        <v>13889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7237</v>
      </c>
      <c r="H603" s="1" t="s">
        <v>8776</v>
      </c>
      <c r="I603" s="1" t="s">
        <v>10354</v>
      </c>
      <c r="J603" s="1"/>
      <c r="K603" s="1" t="s">
        <v>11404</v>
      </c>
      <c r="L603" s="1" t="s">
        <v>601</v>
      </c>
      <c r="M603" s="1" t="s">
        <v>12005</v>
      </c>
      <c r="N603" s="1" t="s">
        <v>13076</v>
      </c>
      <c r="O603" s="1" t="s">
        <v>601</v>
      </c>
      <c r="P603" s="1" t="s">
        <v>13079</v>
      </c>
      <c r="Q603" s="1" t="s">
        <v>13136</v>
      </c>
      <c r="R603" s="1" t="s">
        <v>13881</v>
      </c>
      <c r="S603" s="1" t="s">
        <v>601</v>
      </c>
      <c r="T603" s="1"/>
      <c r="U603" s="1"/>
      <c r="V603" s="1" t="s">
        <v>13889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7238</v>
      </c>
      <c r="H604" s="1" t="s">
        <v>8777</v>
      </c>
      <c r="I604" s="1" t="s">
        <v>10355</v>
      </c>
      <c r="J604" s="1"/>
      <c r="K604" s="1" t="s">
        <v>11404</v>
      </c>
      <c r="L604" s="1" t="s">
        <v>602</v>
      </c>
      <c r="M604" s="1" t="s">
        <v>12006</v>
      </c>
      <c r="N604" s="1" t="s">
        <v>13076</v>
      </c>
      <c r="O604" s="1" t="s">
        <v>602</v>
      </c>
      <c r="P604" s="1" t="s">
        <v>13079</v>
      </c>
      <c r="Q604" s="1" t="s">
        <v>13137</v>
      </c>
      <c r="R604" s="1" t="s">
        <v>13881</v>
      </c>
      <c r="S604" s="1" t="s">
        <v>602</v>
      </c>
      <c r="T604" s="1"/>
      <c r="U604" s="1"/>
      <c r="V604" s="1" t="s">
        <v>13889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7239</v>
      </c>
      <c r="H605" s="1" t="s">
        <v>8778</v>
      </c>
      <c r="I605" s="1" t="s">
        <v>10356</v>
      </c>
      <c r="J605" s="1"/>
      <c r="K605" s="1" t="s">
        <v>11404</v>
      </c>
      <c r="L605" s="1" t="s">
        <v>603</v>
      </c>
      <c r="M605" s="1" t="s">
        <v>12007</v>
      </c>
      <c r="N605" s="1" t="s">
        <v>13076</v>
      </c>
      <c r="O605" s="1" t="s">
        <v>603</v>
      </c>
      <c r="P605" s="1" t="s">
        <v>13079</v>
      </c>
      <c r="Q605" s="1" t="s">
        <v>13138</v>
      </c>
      <c r="R605" s="1" t="s">
        <v>13881</v>
      </c>
      <c r="S605" s="1" t="s">
        <v>603</v>
      </c>
      <c r="T605" s="1"/>
      <c r="U605" s="1"/>
      <c r="V605" s="1" t="s">
        <v>13889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7240</v>
      </c>
      <c r="H606" s="1" t="s">
        <v>8779</v>
      </c>
      <c r="I606" s="1" t="s">
        <v>10357</v>
      </c>
      <c r="J606" s="1"/>
      <c r="K606" s="1" t="s">
        <v>11404</v>
      </c>
      <c r="L606" s="1" t="s">
        <v>604</v>
      </c>
      <c r="M606" s="1" t="s">
        <v>12008</v>
      </c>
      <c r="N606" s="1" t="s">
        <v>13076</v>
      </c>
      <c r="O606" s="1" t="s">
        <v>604</v>
      </c>
      <c r="P606" s="1" t="s">
        <v>13079</v>
      </c>
      <c r="Q606" s="1" t="s">
        <v>13139</v>
      </c>
      <c r="R606" s="1" t="s">
        <v>13881</v>
      </c>
      <c r="S606" s="1" t="s">
        <v>604</v>
      </c>
      <c r="T606" s="1"/>
      <c r="U606" s="1"/>
      <c r="V606" s="1" t="s">
        <v>13889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7241</v>
      </c>
      <c r="H607" s="1" t="s">
        <v>8775</v>
      </c>
      <c r="I607" s="1" t="s">
        <v>10358</v>
      </c>
      <c r="J607" s="1"/>
      <c r="K607" s="1" t="s">
        <v>11404</v>
      </c>
      <c r="L607" s="1" t="s">
        <v>605</v>
      </c>
      <c r="M607" s="1" t="s">
        <v>12009</v>
      </c>
      <c r="N607" s="1" t="s">
        <v>13076</v>
      </c>
      <c r="O607" s="1" t="s">
        <v>605</v>
      </c>
      <c r="P607" s="1" t="s">
        <v>13079</v>
      </c>
      <c r="Q607" s="1" t="s">
        <v>13135</v>
      </c>
      <c r="R607" s="1" t="s">
        <v>13881</v>
      </c>
      <c r="S607" s="1" t="s">
        <v>605</v>
      </c>
      <c r="T607" s="1"/>
      <c r="U607" s="1"/>
      <c r="V607" s="1" t="s">
        <v>13889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7242</v>
      </c>
      <c r="H608" s="1" t="s">
        <v>8780</v>
      </c>
      <c r="I608" s="1" t="s">
        <v>10359</v>
      </c>
      <c r="J608" s="1"/>
      <c r="K608" s="1" t="s">
        <v>11404</v>
      </c>
      <c r="L608" s="1" t="s">
        <v>606</v>
      </c>
      <c r="M608" s="1" t="s">
        <v>12010</v>
      </c>
      <c r="N608" s="1" t="s">
        <v>13076</v>
      </c>
      <c r="O608" s="1" t="s">
        <v>606</v>
      </c>
      <c r="P608" s="1" t="s">
        <v>13079</v>
      </c>
      <c r="Q608" s="1" t="s">
        <v>13140</v>
      </c>
      <c r="R608" s="1" t="s">
        <v>13881</v>
      </c>
      <c r="S608" s="1" t="s">
        <v>606</v>
      </c>
      <c r="T608" s="1"/>
      <c r="U608" s="1"/>
      <c r="V608" s="1" t="s">
        <v>13889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3994</v>
      </c>
      <c r="H609" s="1" t="s">
        <v>8761</v>
      </c>
      <c r="I609" s="1" t="s">
        <v>10360</v>
      </c>
      <c r="J609" s="1"/>
      <c r="K609" s="1" t="s">
        <v>11404</v>
      </c>
      <c r="L609" s="1" t="s">
        <v>607</v>
      </c>
      <c r="M609" s="1" t="s">
        <v>12011</v>
      </c>
      <c r="N609" s="1" t="s">
        <v>13076</v>
      </c>
      <c r="O609" s="1" t="s">
        <v>607</v>
      </c>
      <c r="P609" s="1" t="s">
        <v>13079</v>
      </c>
      <c r="Q609" s="1" t="s">
        <v>13120</v>
      </c>
      <c r="R609" s="1" t="s">
        <v>13881</v>
      </c>
      <c r="S609" s="1" t="s">
        <v>607</v>
      </c>
      <c r="T609" s="1"/>
      <c r="U609" s="1"/>
      <c r="V609" s="1" t="s">
        <v>13889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7243</v>
      </c>
      <c r="H610" s="1" t="s">
        <v>8781</v>
      </c>
      <c r="I610" s="1" t="s">
        <v>10361</v>
      </c>
      <c r="J610" s="1"/>
      <c r="K610" s="1" t="s">
        <v>11404</v>
      </c>
      <c r="L610" s="1" t="s">
        <v>608</v>
      </c>
      <c r="M610" s="1" t="s">
        <v>12012</v>
      </c>
      <c r="N610" s="1" t="s">
        <v>13076</v>
      </c>
      <c r="O610" s="1" t="s">
        <v>608</v>
      </c>
      <c r="P610" s="1" t="s">
        <v>13079</v>
      </c>
      <c r="Q610" s="1" t="s">
        <v>13141</v>
      </c>
      <c r="R610" s="1" t="s">
        <v>13881</v>
      </c>
      <c r="S610" s="1" t="s">
        <v>608</v>
      </c>
      <c r="T610" s="1"/>
      <c r="U610" s="1"/>
      <c r="V610" s="1" t="s">
        <v>13889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3996</v>
      </c>
      <c r="H611" s="1" t="s">
        <v>8782</v>
      </c>
      <c r="I611" s="1" t="s">
        <v>10362</v>
      </c>
      <c r="J611" s="1"/>
      <c r="K611" s="1" t="s">
        <v>11404</v>
      </c>
      <c r="L611" s="1" t="s">
        <v>609</v>
      </c>
      <c r="M611" s="1" t="s">
        <v>12013</v>
      </c>
      <c r="N611" s="1" t="s">
        <v>13076</v>
      </c>
      <c r="O611" s="1" t="s">
        <v>609</v>
      </c>
      <c r="P611" s="1" t="s">
        <v>13079</v>
      </c>
      <c r="Q611" s="1" t="s">
        <v>13142</v>
      </c>
      <c r="R611" s="1" t="s">
        <v>13881</v>
      </c>
      <c r="S611" s="1" t="s">
        <v>609</v>
      </c>
      <c r="T611" s="1"/>
      <c r="U611" s="1"/>
      <c r="V611" s="1" t="s">
        <v>13889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7244</v>
      </c>
      <c r="H612" s="1" t="s">
        <v>8783</v>
      </c>
      <c r="I612" s="1" t="s">
        <v>10363</v>
      </c>
      <c r="J612" s="1"/>
      <c r="K612" s="1" t="s">
        <v>11404</v>
      </c>
      <c r="L612" s="1" t="s">
        <v>610</v>
      </c>
      <c r="M612" s="1" t="s">
        <v>12014</v>
      </c>
      <c r="N612" s="1" t="s">
        <v>13076</v>
      </c>
      <c r="O612" s="1" t="s">
        <v>610</v>
      </c>
      <c r="P612" s="1" t="s">
        <v>13079</v>
      </c>
      <c r="Q612" s="1" t="s">
        <v>13143</v>
      </c>
      <c r="R612" s="1" t="s">
        <v>13881</v>
      </c>
      <c r="S612" s="1" t="s">
        <v>610</v>
      </c>
      <c r="T612" s="1"/>
      <c r="U612" s="1"/>
      <c r="V612" s="1" t="s">
        <v>13889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7245</v>
      </c>
      <c r="H613" s="1" t="s">
        <v>8784</v>
      </c>
      <c r="I613" s="1" t="s">
        <v>10364</v>
      </c>
      <c r="J613" s="1"/>
      <c r="K613" s="1" t="s">
        <v>11404</v>
      </c>
      <c r="L613" s="1" t="s">
        <v>611</v>
      </c>
      <c r="M613" s="1" t="s">
        <v>12015</v>
      </c>
      <c r="N613" s="1" t="s">
        <v>13076</v>
      </c>
      <c r="O613" s="1" t="s">
        <v>611</v>
      </c>
      <c r="P613" s="1" t="s">
        <v>13079</v>
      </c>
      <c r="Q613" s="1" t="s">
        <v>13144</v>
      </c>
      <c r="R613" s="1" t="s">
        <v>13881</v>
      </c>
      <c r="S613" s="1" t="s">
        <v>611</v>
      </c>
      <c r="T613" s="1"/>
      <c r="U613" s="1"/>
      <c r="V613" s="1" t="s">
        <v>13889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3992</v>
      </c>
      <c r="F614" s="1" t="s">
        <v>5642</v>
      </c>
      <c r="G614" s="1" t="s">
        <v>7246</v>
      </c>
      <c r="H614" s="1" t="s">
        <v>8775</v>
      </c>
      <c r="I614" s="1" t="s">
        <v>10365</v>
      </c>
      <c r="J614" s="1"/>
      <c r="K614" s="1" t="s">
        <v>11404</v>
      </c>
      <c r="L614" s="1" t="s">
        <v>612</v>
      </c>
      <c r="M614" s="1" t="s">
        <v>12016</v>
      </c>
      <c r="N614" s="1" t="s">
        <v>13076</v>
      </c>
      <c r="O614" s="1" t="s">
        <v>612</v>
      </c>
      <c r="P614" s="1" t="s">
        <v>13079</v>
      </c>
      <c r="Q614" s="1" t="s">
        <v>13135</v>
      </c>
      <c r="R614" s="1" t="s">
        <v>13881</v>
      </c>
      <c r="S614" s="1" t="s">
        <v>612</v>
      </c>
      <c r="T614" s="1"/>
      <c r="U614" s="1"/>
      <c r="V614" s="1" t="s">
        <v>13889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5643</v>
      </c>
      <c r="G615" s="1" t="s">
        <v>7247</v>
      </c>
      <c r="H615" s="1" t="s">
        <v>8785</v>
      </c>
      <c r="I615" s="1" t="s">
        <v>10366</v>
      </c>
      <c r="J615" s="1"/>
      <c r="K615" s="1" t="s">
        <v>11404</v>
      </c>
      <c r="L615" s="1" t="s">
        <v>613</v>
      </c>
      <c r="M615" s="1" t="s">
        <v>12017</v>
      </c>
      <c r="N615" s="1" t="s">
        <v>13076</v>
      </c>
      <c r="O615" s="1" t="s">
        <v>613</v>
      </c>
      <c r="P615" s="1" t="s">
        <v>13079</v>
      </c>
      <c r="Q615" s="1" t="s">
        <v>13145</v>
      </c>
      <c r="R615" s="1" t="s">
        <v>13881</v>
      </c>
      <c r="S615" s="1" t="s">
        <v>613</v>
      </c>
      <c r="T615" s="1"/>
      <c r="U615" s="1"/>
      <c r="V615" s="1" t="s">
        <v>13889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5644</v>
      </c>
      <c r="G616" s="1" t="s">
        <v>7248</v>
      </c>
      <c r="H616" s="1" t="s">
        <v>8786</v>
      </c>
      <c r="I616" s="1" t="s">
        <v>10367</v>
      </c>
      <c r="J616" s="1"/>
      <c r="K616" s="1" t="s">
        <v>11404</v>
      </c>
      <c r="L616" s="1" t="s">
        <v>614</v>
      </c>
      <c r="M616" s="1" t="s">
        <v>12018</v>
      </c>
      <c r="N616" s="1" t="s">
        <v>13076</v>
      </c>
      <c r="O616" s="1" t="s">
        <v>614</v>
      </c>
      <c r="P616" s="1" t="s">
        <v>13079</v>
      </c>
      <c r="Q616" s="1" t="s">
        <v>13146</v>
      </c>
      <c r="R616" s="1" t="s">
        <v>13881</v>
      </c>
      <c r="S616" s="1" t="s">
        <v>614</v>
      </c>
      <c r="T616" s="1"/>
      <c r="U616" s="1"/>
      <c r="V616" s="1" t="s">
        <v>13889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5645</v>
      </c>
      <c r="G617" s="1" t="s">
        <v>7249</v>
      </c>
      <c r="H617" s="1" t="s">
        <v>8781</v>
      </c>
      <c r="I617" s="1" t="s">
        <v>10368</v>
      </c>
      <c r="J617" s="1"/>
      <c r="K617" s="1" t="s">
        <v>11404</v>
      </c>
      <c r="L617" s="1" t="s">
        <v>615</v>
      </c>
      <c r="M617" s="1" t="s">
        <v>12019</v>
      </c>
      <c r="N617" s="1" t="s">
        <v>13076</v>
      </c>
      <c r="O617" s="1" t="s">
        <v>615</v>
      </c>
      <c r="P617" s="1" t="s">
        <v>13079</v>
      </c>
      <c r="Q617" s="1" t="s">
        <v>13141</v>
      </c>
      <c r="R617" s="1" t="s">
        <v>13881</v>
      </c>
      <c r="S617" s="1" t="s">
        <v>615</v>
      </c>
      <c r="T617" s="1"/>
      <c r="U617" s="1"/>
      <c r="V617" s="1" t="s">
        <v>13889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5646</v>
      </c>
      <c r="G618" s="1" t="s">
        <v>7250</v>
      </c>
      <c r="H618" s="1" t="s">
        <v>8787</v>
      </c>
      <c r="I618" s="1" t="s">
        <v>10369</v>
      </c>
      <c r="J618" s="1"/>
      <c r="K618" s="1" t="s">
        <v>11404</v>
      </c>
      <c r="L618" s="1" t="s">
        <v>616</v>
      </c>
      <c r="M618" s="1" t="s">
        <v>12020</v>
      </c>
      <c r="N618" s="1" t="s">
        <v>13076</v>
      </c>
      <c r="O618" s="1" t="s">
        <v>616</v>
      </c>
      <c r="P618" s="1" t="s">
        <v>13079</v>
      </c>
      <c r="Q618" s="1" t="s">
        <v>13147</v>
      </c>
      <c r="R618" s="1" t="s">
        <v>13881</v>
      </c>
      <c r="S618" s="1" t="s">
        <v>616</v>
      </c>
      <c r="T618" s="1"/>
      <c r="U618" s="1"/>
      <c r="V618" s="1" t="s">
        <v>13889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5647</v>
      </c>
      <c r="G619" s="1" t="s">
        <v>7251</v>
      </c>
      <c r="H619" s="1" t="s">
        <v>8788</v>
      </c>
      <c r="I619" s="1" t="s">
        <v>10370</v>
      </c>
      <c r="J619" s="1"/>
      <c r="K619" s="1" t="s">
        <v>11404</v>
      </c>
      <c r="L619" s="1" t="s">
        <v>617</v>
      </c>
      <c r="M619" s="1" t="s">
        <v>12021</v>
      </c>
      <c r="N619" s="1" t="s">
        <v>13076</v>
      </c>
      <c r="O619" s="1" t="s">
        <v>617</v>
      </c>
      <c r="P619" s="1" t="s">
        <v>13079</v>
      </c>
      <c r="Q619" s="1" t="s">
        <v>13148</v>
      </c>
      <c r="R619" s="1" t="s">
        <v>13881</v>
      </c>
      <c r="S619" s="1" t="s">
        <v>617</v>
      </c>
      <c r="T619" s="1"/>
      <c r="U619" s="1"/>
      <c r="V619" s="1" t="s">
        <v>13889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5648</v>
      </c>
      <c r="G620" s="1" t="s">
        <v>7252</v>
      </c>
      <c r="H620" s="1" t="s">
        <v>8789</v>
      </c>
      <c r="I620" s="1" t="s">
        <v>10371</v>
      </c>
      <c r="J620" s="1"/>
      <c r="K620" s="1" t="s">
        <v>11404</v>
      </c>
      <c r="L620" s="1" t="s">
        <v>618</v>
      </c>
      <c r="M620" s="1" t="s">
        <v>12022</v>
      </c>
      <c r="N620" s="1" t="s">
        <v>13076</v>
      </c>
      <c r="O620" s="1" t="s">
        <v>618</v>
      </c>
      <c r="P620" s="1" t="s">
        <v>13079</v>
      </c>
      <c r="Q620" s="1" t="s">
        <v>13149</v>
      </c>
      <c r="R620" s="1" t="s">
        <v>13881</v>
      </c>
      <c r="S620" s="1" t="s">
        <v>618</v>
      </c>
      <c r="T620" s="1"/>
      <c r="U620" s="1"/>
      <c r="V620" s="1" t="s">
        <v>13889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5649</v>
      </c>
      <c r="G621" s="1" t="s">
        <v>7253</v>
      </c>
      <c r="H621" s="1" t="s">
        <v>8790</v>
      </c>
      <c r="I621" s="1" t="s">
        <v>10372</v>
      </c>
      <c r="J621" s="1"/>
      <c r="K621" s="1" t="s">
        <v>11404</v>
      </c>
      <c r="L621" s="1" t="s">
        <v>619</v>
      </c>
      <c r="M621" s="1" t="s">
        <v>12023</v>
      </c>
      <c r="N621" s="1" t="s">
        <v>13076</v>
      </c>
      <c r="O621" s="1" t="s">
        <v>619</v>
      </c>
      <c r="P621" s="1" t="s">
        <v>13079</v>
      </c>
      <c r="Q621" s="1" t="s">
        <v>13150</v>
      </c>
      <c r="R621" s="1" t="s">
        <v>13881</v>
      </c>
      <c r="S621" s="1" t="s">
        <v>619</v>
      </c>
      <c r="T621" s="1"/>
      <c r="U621" s="1"/>
      <c r="V621" s="1" t="s">
        <v>13889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5650</v>
      </c>
      <c r="G622" s="1" t="s">
        <v>7254</v>
      </c>
      <c r="H622" s="1" t="s">
        <v>8791</v>
      </c>
      <c r="I622" s="1" t="s">
        <v>10373</v>
      </c>
      <c r="J622" s="1"/>
      <c r="K622" s="1" t="s">
        <v>11404</v>
      </c>
      <c r="L622" s="1" t="s">
        <v>620</v>
      </c>
      <c r="M622" s="1" t="s">
        <v>12024</v>
      </c>
      <c r="N622" s="1" t="s">
        <v>13076</v>
      </c>
      <c r="O622" s="1" t="s">
        <v>620</v>
      </c>
      <c r="P622" s="1" t="s">
        <v>13079</v>
      </c>
      <c r="Q622" s="1" t="s">
        <v>13151</v>
      </c>
      <c r="R622" s="1" t="s">
        <v>13881</v>
      </c>
      <c r="S622" s="1" t="s">
        <v>620</v>
      </c>
      <c r="T622" s="1"/>
      <c r="U622" s="1"/>
      <c r="V622" s="1" t="s">
        <v>13889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5651</v>
      </c>
      <c r="G623" s="1" t="s">
        <v>7255</v>
      </c>
      <c r="H623" s="1" t="s">
        <v>7255</v>
      </c>
      <c r="I623" s="1" t="s">
        <v>10374</v>
      </c>
      <c r="J623" s="1"/>
      <c r="K623" s="1" t="s">
        <v>11404</v>
      </c>
      <c r="L623" s="1" t="s">
        <v>621</v>
      </c>
      <c r="M623" s="1" t="s">
        <v>12025</v>
      </c>
      <c r="N623" s="1" t="s">
        <v>13076</v>
      </c>
      <c r="O623" s="1" t="s">
        <v>621</v>
      </c>
      <c r="P623" s="1" t="s">
        <v>13079</v>
      </c>
      <c r="Q623" s="1" t="s">
        <v>13152</v>
      </c>
      <c r="R623" s="1" t="s">
        <v>13881</v>
      </c>
      <c r="S623" s="1" t="s">
        <v>621</v>
      </c>
      <c r="T623" s="1"/>
      <c r="U623" s="1"/>
      <c r="V623" s="1" t="s">
        <v>13889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5652</v>
      </c>
      <c r="G624" s="1" t="s">
        <v>7256</v>
      </c>
      <c r="H624" s="1" t="s">
        <v>8792</v>
      </c>
      <c r="I624" s="1" t="s">
        <v>10375</v>
      </c>
      <c r="J624" s="1"/>
      <c r="K624" s="1" t="s">
        <v>11404</v>
      </c>
      <c r="L624" s="1" t="s">
        <v>622</v>
      </c>
      <c r="M624" s="1" t="s">
        <v>12026</v>
      </c>
      <c r="N624" s="1" t="s">
        <v>13076</v>
      </c>
      <c r="O624" s="1" t="s">
        <v>622</v>
      </c>
      <c r="P624" s="1" t="s">
        <v>13079</v>
      </c>
      <c r="Q624" s="1" t="s">
        <v>13153</v>
      </c>
      <c r="R624" s="1" t="s">
        <v>13881</v>
      </c>
      <c r="S624" s="1" t="s">
        <v>622</v>
      </c>
      <c r="T624" s="1"/>
      <c r="U624" s="1"/>
      <c r="V624" s="1" t="s">
        <v>13889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5653</v>
      </c>
      <c r="G625" s="1" t="s">
        <v>7257</v>
      </c>
      <c r="H625" s="1" t="s">
        <v>8793</v>
      </c>
      <c r="I625" s="1" t="s">
        <v>10376</v>
      </c>
      <c r="J625" s="1"/>
      <c r="K625" s="1" t="s">
        <v>11404</v>
      </c>
      <c r="L625" s="1" t="s">
        <v>623</v>
      </c>
      <c r="M625" s="1" t="s">
        <v>12027</v>
      </c>
      <c r="N625" s="1" t="s">
        <v>13076</v>
      </c>
      <c r="O625" s="1" t="s">
        <v>623</v>
      </c>
      <c r="P625" s="1" t="s">
        <v>13079</v>
      </c>
      <c r="Q625" s="1" t="s">
        <v>13154</v>
      </c>
      <c r="R625" s="1" t="s">
        <v>13881</v>
      </c>
      <c r="S625" s="1" t="s">
        <v>623</v>
      </c>
      <c r="T625" s="1"/>
      <c r="U625" s="1"/>
      <c r="V625" s="1" t="s">
        <v>13889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5654</v>
      </c>
      <c r="G626" s="1" t="s">
        <v>7258</v>
      </c>
      <c r="H626" s="1" t="s">
        <v>8794</v>
      </c>
      <c r="I626" s="1" t="s">
        <v>10377</v>
      </c>
      <c r="J626" s="1"/>
      <c r="K626" s="1" t="s">
        <v>11404</v>
      </c>
      <c r="L626" s="1" t="s">
        <v>624</v>
      </c>
      <c r="M626" s="1" t="s">
        <v>12028</v>
      </c>
      <c r="N626" s="1" t="s">
        <v>13076</v>
      </c>
      <c r="O626" s="1" t="s">
        <v>624</v>
      </c>
      <c r="P626" s="1" t="s">
        <v>13079</v>
      </c>
      <c r="Q626" s="1" t="s">
        <v>13155</v>
      </c>
      <c r="R626" s="1" t="s">
        <v>13881</v>
      </c>
      <c r="S626" s="1" t="s">
        <v>624</v>
      </c>
      <c r="T626" s="1"/>
      <c r="U626" s="1"/>
      <c r="V626" s="1" t="s">
        <v>13889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5655</v>
      </c>
      <c r="G627" s="1" t="s">
        <v>7259</v>
      </c>
      <c r="H627" s="1" t="s">
        <v>8794</v>
      </c>
      <c r="I627" s="1" t="s">
        <v>10378</v>
      </c>
      <c r="J627" s="1"/>
      <c r="K627" s="1" t="s">
        <v>11404</v>
      </c>
      <c r="L627" s="1" t="s">
        <v>625</v>
      </c>
      <c r="M627" s="1" t="s">
        <v>12029</v>
      </c>
      <c r="N627" s="1" t="s">
        <v>13076</v>
      </c>
      <c r="O627" s="1" t="s">
        <v>625</v>
      </c>
      <c r="P627" s="1" t="s">
        <v>13079</v>
      </c>
      <c r="Q627" s="1" t="s">
        <v>13155</v>
      </c>
      <c r="R627" s="1" t="s">
        <v>13881</v>
      </c>
      <c r="S627" s="1" t="s">
        <v>625</v>
      </c>
      <c r="T627" s="1"/>
      <c r="U627" s="1"/>
      <c r="V627" s="1" t="s">
        <v>13889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5656</v>
      </c>
      <c r="G628" s="1" t="s">
        <v>7260</v>
      </c>
      <c r="H628" s="1" t="s">
        <v>8795</v>
      </c>
      <c r="I628" s="1" t="s">
        <v>10379</v>
      </c>
      <c r="J628" s="1"/>
      <c r="K628" s="1" t="s">
        <v>11404</v>
      </c>
      <c r="L628" s="1" t="s">
        <v>626</v>
      </c>
      <c r="M628" s="1" t="s">
        <v>12030</v>
      </c>
      <c r="N628" s="1" t="s">
        <v>13076</v>
      </c>
      <c r="O628" s="1" t="s">
        <v>626</v>
      </c>
      <c r="P628" s="1" t="s">
        <v>13079</v>
      </c>
      <c r="Q628" s="1" t="s">
        <v>13156</v>
      </c>
      <c r="R628" s="1" t="s">
        <v>13881</v>
      </c>
      <c r="S628" s="1" t="s">
        <v>626</v>
      </c>
      <c r="T628" s="1"/>
      <c r="U628" s="1"/>
      <c r="V628" s="1" t="s">
        <v>13889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5657</v>
      </c>
      <c r="G629" s="1" t="s">
        <v>7261</v>
      </c>
      <c r="H629" s="1" t="s">
        <v>8792</v>
      </c>
      <c r="I629" s="1" t="s">
        <v>10380</v>
      </c>
      <c r="J629" s="1"/>
      <c r="K629" s="1" t="s">
        <v>11404</v>
      </c>
      <c r="L629" s="1" t="s">
        <v>627</v>
      </c>
      <c r="M629" s="1" t="s">
        <v>12031</v>
      </c>
      <c r="N629" s="1" t="s">
        <v>13076</v>
      </c>
      <c r="O629" s="1" t="s">
        <v>627</v>
      </c>
      <c r="P629" s="1" t="s">
        <v>13079</v>
      </c>
      <c r="Q629" s="1" t="s">
        <v>13153</v>
      </c>
      <c r="R629" s="1" t="s">
        <v>13881</v>
      </c>
      <c r="S629" s="1" t="s">
        <v>627</v>
      </c>
      <c r="T629" s="1"/>
      <c r="U629" s="1"/>
      <c r="V629" s="1" t="s">
        <v>13889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5658</v>
      </c>
      <c r="G630" s="1" t="s">
        <v>7262</v>
      </c>
      <c r="H630" s="1" t="s">
        <v>8796</v>
      </c>
      <c r="I630" s="1" t="s">
        <v>10381</v>
      </c>
      <c r="J630" s="1"/>
      <c r="K630" s="1" t="s">
        <v>11404</v>
      </c>
      <c r="L630" s="1" t="s">
        <v>628</v>
      </c>
      <c r="M630" s="1" t="s">
        <v>12032</v>
      </c>
      <c r="N630" s="1" t="s">
        <v>13076</v>
      </c>
      <c r="O630" s="1" t="s">
        <v>628</v>
      </c>
      <c r="P630" s="1" t="s">
        <v>13079</v>
      </c>
      <c r="Q630" s="1" t="s">
        <v>13157</v>
      </c>
      <c r="R630" s="1" t="s">
        <v>13881</v>
      </c>
      <c r="S630" s="1" t="s">
        <v>628</v>
      </c>
      <c r="T630" s="1"/>
      <c r="U630" s="1"/>
      <c r="V630" s="1" t="s">
        <v>13889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5659</v>
      </c>
      <c r="G631" s="1" t="s">
        <v>4015</v>
      </c>
      <c r="H631" s="1" t="s">
        <v>8797</v>
      </c>
      <c r="I631" s="1" t="s">
        <v>10382</v>
      </c>
      <c r="J631" s="1"/>
      <c r="K631" s="1" t="s">
        <v>11404</v>
      </c>
      <c r="L631" s="1" t="s">
        <v>629</v>
      </c>
      <c r="M631" s="1" t="s">
        <v>12033</v>
      </c>
      <c r="N631" s="1" t="s">
        <v>13076</v>
      </c>
      <c r="O631" s="1" t="s">
        <v>629</v>
      </c>
      <c r="P631" s="1" t="s">
        <v>13079</v>
      </c>
      <c r="Q631" s="1" t="s">
        <v>13158</v>
      </c>
      <c r="R631" s="1" t="s">
        <v>13881</v>
      </c>
      <c r="S631" s="1" t="s">
        <v>629</v>
      </c>
      <c r="T631" s="1"/>
      <c r="U631" s="1"/>
      <c r="V631" s="1" t="s">
        <v>13889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5660</v>
      </c>
      <c r="G632" s="1" t="s">
        <v>7263</v>
      </c>
      <c r="H632" s="1" t="s">
        <v>8798</v>
      </c>
      <c r="I632" s="1" t="s">
        <v>10383</v>
      </c>
      <c r="J632" s="1"/>
      <c r="K632" s="1" t="s">
        <v>11404</v>
      </c>
      <c r="L632" s="1" t="s">
        <v>630</v>
      </c>
      <c r="M632" s="1" t="s">
        <v>12034</v>
      </c>
      <c r="N632" s="1" t="s">
        <v>13076</v>
      </c>
      <c r="O632" s="1" t="s">
        <v>630</v>
      </c>
      <c r="P632" s="1" t="s">
        <v>13079</v>
      </c>
      <c r="Q632" s="1" t="s">
        <v>13159</v>
      </c>
      <c r="R632" s="1" t="s">
        <v>13881</v>
      </c>
      <c r="S632" s="1" t="s">
        <v>630</v>
      </c>
      <c r="T632" s="1"/>
      <c r="U632" s="1"/>
      <c r="V632" s="1" t="s">
        <v>13889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5661</v>
      </c>
      <c r="G633" s="1" t="s">
        <v>7264</v>
      </c>
      <c r="H633" s="1" t="s">
        <v>8799</v>
      </c>
      <c r="I633" s="1" t="s">
        <v>10384</v>
      </c>
      <c r="J633" s="1"/>
      <c r="K633" s="1" t="s">
        <v>11404</v>
      </c>
      <c r="L633" s="1" t="s">
        <v>631</v>
      </c>
      <c r="M633" s="1" t="s">
        <v>12035</v>
      </c>
      <c r="N633" s="1" t="s">
        <v>13076</v>
      </c>
      <c r="O633" s="1" t="s">
        <v>631</v>
      </c>
      <c r="P633" s="1" t="s">
        <v>13079</v>
      </c>
      <c r="Q633" s="1" t="s">
        <v>13160</v>
      </c>
      <c r="R633" s="1" t="s">
        <v>13881</v>
      </c>
      <c r="S633" s="1" t="s">
        <v>631</v>
      </c>
      <c r="T633" s="1"/>
      <c r="U633" s="1"/>
      <c r="V633" s="1" t="s">
        <v>13889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5662</v>
      </c>
      <c r="G634" s="1" t="s">
        <v>7265</v>
      </c>
      <c r="H634" s="1" t="s">
        <v>8800</v>
      </c>
      <c r="I634" s="1" t="s">
        <v>10385</v>
      </c>
      <c r="J634" s="1"/>
      <c r="K634" s="1" t="s">
        <v>11404</v>
      </c>
      <c r="L634" s="1" t="s">
        <v>632</v>
      </c>
      <c r="M634" s="1" t="s">
        <v>12036</v>
      </c>
      <c r="N634" s="1" t="s">
        <v>13076</v>
      </c>
      <c r="O634" s="1" t="s">
        <v>632</v>
      </c>
      <c r="P634" s="1" t="s">
        <v>13079</v>
      </c>
      <c r="Q634" s="1" t="s">
        <v>13161</v>
      </c>
      <c r="R634" s="1" t="s">
        <v>13881</v>
      </c>
      <c r="S634" s="1" t="s">
        <v>632</v>
      </c>
      <c r="T634" s="1"/>
      <c r="U634" s="1"/>
      <c r="V634" s="1" t="s">
        <v>13889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5663</v>
      </c>
      <c r="G635" s="1" t="s">
        <v>4019</v>
      </c>
      <c r="H635" s="1" t="s">
        <v>8801</v>
      </c>
      <c r="I635" s="1" t="s">
        <v>10386</v>
      </c>
      <c r="J635" s="1"/>
      <c r="K635" s="1" t="s">
        <v>11404</v>
      </c>
      <c r="L635" s="1" t="s">
        <v>633</v>
      </c>
      <c r="M635" s="1" t="s">
        <v>12037</v>
      </c>
      <c r="N635" s="1" t="s">
        <v>13076</v>
      </c>
      <c r="O635" s="1" t="s">
        <v>633</v>
      </c>
      <c r="P635" s="1" t="s">
        <v>13079</v>
      </c>
      <c r="Q635" s="1" t="s">
        <v>13162</v>
      </c>
      <c r="R635" s="1" t="s">
        <v>13881</v>
      </c>
      <c r="S635" s="1" t="s">
        <v>633</v>
      </c>
      <c r="T635" s="1"/>
      <c r="U635" s="1"/>
      <c r="V635" s="1" t="s">
        <v>13889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5664</v>
      </c>
      <c r="G636" s="1" t="s">
        <v>7266</v>
      </c>
      <c r="H636" s="1" t="s">
        <v>8802</v>
      </c>
      <c r="I636" s="1" t="s">
        <v>10387</v>
      </c>
      <c r="J636" s="1"/>
      <c r="K636" s="1" t="s">
        <v>11404</v>
      </c>
      <c r="L636" s="1" t="s">
        <v>634</v>
      </c>
      <c r="M636" s="1" t="s">
        <v>12038</v>
      </c>
      <c r="N636" s="1" t="s">
        <v>13076</v>
      </c>
      <c r="O636" s="1" t="s">
        <v>634</v>
      </c>
      <c r="P636" s="1" t="s">
        <v>13079</v>
      </c>
      <c r="Q636" s="1" t="s">
        <v>13163</v>
      </c>
      <c r="R636" s="1" t="s">
        <v>13881</v>
      </c>
      <c r="S636" s="1" t="s">
        <v>634</v>
      </c>
      <c r="T636" s="1"/>
      <c r="U636" s="1"/>
      <c r="V636" s="1" t="s">
        <v>13889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5665</v>
      </c>
      <c r="G637" s="1" t="s">
        <v>7267</v>
      </c>
      <c r="H637" s="1" t="s">
        <v>8803</v>
      </c>
      <c r="I637" s="1" t="s">
        <v>10388</v>
      </c>
      <c r="J637" s="1"/>
      <c r="K637" s="1" t="s">
        <v>11404</v>
      </c>
      <c r="L637" s="1" t="s">
        <v>635</v>
      </c>
      <c r="M637" s="1" t="s">
        <v>12039</v>
      </c>
      <c r="N637" s="1" t="s">
        <v>13076</v>
      </c>
      <c r="O637" s="1" t="s">
        <v>635</v>
      </c>
      <c r="P637" s="1" t="s">
        <v>13079</v>
      </c>
      <c r="Q637" s="1" t="s">
        <v>13164</v>
      </c>
      <c r="R637" s="1" t="s">
        <v>13881</v>
      </c>
      <c r="S637" s="1" t="s">
        <v>635</v>
      </c>
      <c r="T637" s="1"/>
      <c r="U637" s="1"/>
      <c r="V637" s="1" t="s">
        <v>13889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5666</v>
      </c>
      <c r="G638" s="1" t="s">
        <v>7268</v>
      </c>
      <c r="H638" s="1" t="s">
        <v>8804</v>
      </c>
      <c r="I638" s="1" t="s">
        <v>10389</v>
      </c>
      <c r="J638" s="1"/>
      <c r="K638" s="1" t="s">
        <v>11404</v>
      </c>
      <c r="L638" s="1" t="s">
        <v>636</v>
      </c>
      <c r="M638" s="1" t="s">
        <v>12040</v>
      </c>
      <c r="N638" s="1" t="s">
        <v>13076</v>
      </c>
      <c r="O638" s="1" t="s">
        <v>636</v>
      </c>
      <c r="P638" s="1" t="s">
        <v>13079</v>
      </c>
      <c r="Q638" s="1" t="s">
        <v>13165</v>
      </c>
      <c r="R638" s="1" t="s">
        <v>13881</v>
      </c>
      <c r="S638" s="1" t="s">
        <v>636</v>
      </c>
      <c r="T638" s="1"/>
      <c r="U638" s="1"/>
      <c r="V638" s="1" t="s">
        <v>13889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5667</v>
      </c>
      <c r="G639" s="1" t="s">
        <v>7269</v>
      </c>
      <c r="H639" s="1" t="s">
        <v>8805</v>
      </c>
      <c r="I639" s="1" t="s">
        <v>10390</v>
      </c>
      <c r="J639" s="1"/>
      <c r="K639" s="1" t="s">
        <v>11404</v>
      </c>
      <c r="L639" s="1" t="s">
        <v>637</v>
      </c>
      <c r="M639" s="1" t="s">
        <v>12041</v>
      </c>
      <c r="N639" s="1" t="s">
        <v>13076</v>
      </c>
      <c r="O639" s="1" t="s">
        <v>637</v>
      </c>
      <c r="P639" s="1" t="s">
        <v>13079</v>
      </c>
      <c r="Q639" s="1" t="s">
        <v>13166</v>
      </c>
      <c r="R639" s="1" t="s">
        <v>13881</v>
      </c>
      <c r="S639" s="1" t="s">
        <v>637</v>
      </c>
      <c r="T639" s="1"/>
      <c r="U639" s="1"/>
      <c r="V639" s="1" t="s">
        <v>13889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5668</v>
      </c>
      <c r="G640" s="1" t="s">
        <v>7270</v>
      </c>
      <c r="H640" s="1" t="s">
        <v>8806</v>
      </c>
      <c r="I640" s="1" t="s">
        <v>10391</v>
      </c>
      <c r="J640" s="1"/>
      <c r="K640" s="1" t="s">
        <v>11404</v>
      </c>
      <c r="L640" s="1" t="s">
        <v>638</v>
      </c>
      <c r="M640" s="1" t="s">
        <v>12042</v>
      </c>
      <c r="N640" s="1" t="s">
        <v>13076</v>
      </c>
      <c r="O640" s="1" t="s">
        <v>638</v>
      </c>
      <c r="P640" s="1" t="s">
        <v>13079</v>
      </c>
      <c r="Q640" s="1" t="s">
        <v>13167</v>
      </c>
      <c r="R640" s="1" t="s">
        <v>13881</v>
      </c>
      <c r="S640" s="1" t="s">
        <v>638</v>
      </c>
      <c r="T640" s="1"/>
      <c r="U640" s="1"/>
      <c r="V640" s="1" t="s">
        <v>13889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5669</v>
      </c>
      <c r="G641" s="1" t="s">
        <v>7271</v>
      </c>
      <c r="H641" s="1" t="s">
        <v>8807</v>
      </c>
      <c r="I641" s="1" t="s">
        <v>10392</v>
      </c>
      <c r="J641" s="1"/>
      <c r="K641" s="1" t="s">
        <v>11404</v>
      </c>
      <c r="L641" s="1" t="s">
        <v>639</v>
      </c>
      <c r="M641" s="1" t="s">
        <v>12043</v>
      </c>
      <c r="N641" s="1" t="s">
        <v>13076</v>
      </c>
      <c r="O641" s="1" t="s">
        <v>639</v>
      </c>
      <c r="P641" s="1" t="s">
        <v>13079</v>
      </c>
      <c r="Q641" s="1" t="s">
        <v>13168</v>
      </c>
      <c r="R641" s="1" t="s">
        <v>13881</v>
      </c>
      <c r="S641" s="1" t="s">
        <v>639</v>
      </c>
      <c r="T641" s="1"/>
      <c r="U641" s="1"/>
      <c r="V641" s="1" t="s">
        <v>13889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5670</v>
      </c>
      <c r="G642" s="1" t="s">
        <v>7272</v>
      </c>
      <c r="H642" s="1" t="s">
        <v>8808</v>
      </c>
      <c r="I642" s="1" t="s">
        <v>10393</v>
      </c>
      <c r="J642" s="1"/>
      <c r="K642" s="1" t="s">
        <v>11404</v>
      </c>
      <c r="L642" s="1" t="s">
        <v>640</v>
      </c>
      <c r="M642" s="1" t="s">
        <v>12044</v>
      </c>
      <c r="N642" s="1" t="s">
        <v>13076</v>
      </c>
      <c r="O642" s="1" t="s">
        <v>640</v>
      </c>
      <c r="P642" s="1" t="s">
        <v>13079</v>
      </c>
      <c r="Q642" s="1" t="s">
        <v>13169</v>
      </c>
      <c r="R642" s="1" t="s">
        <v>13881</v>
      </c>
      <c r="S642" s="1" t="s">
        <v>640</v>
      </c>
      <c r="T642" s="1"/>
      <c r="U642" s="1"/>
      <c r="V642" s="1" t="s">
        <v>13889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5671</v>
      </c>
      <c r="G643" s="1" t="s">
        <v>7273</v>
      </c>
      <c r="H643" s="1" t="s">
        <v>8809</v>
      </c>
      <c r="I643" s="1" t="s">
        <v>10394</v>
      </c>
      <c r="J643" s="1"/>
      <c r="K643" s="1" t="s">
        <v>11404</v>
      </c>
      <c r="L643" s="1" t="s">
        <v>641</v>
      </c>
      <c r="M643" s="1" t="s">
        <v>12045</v>
      </c>
      <c r="N643" s="1" t="s">
        <v>13076</v>
      </c>
      <c r="O643" s="1" t="s">
        <v>641</v>
      </c>
      <c r="P643" s="1" t="s">
        <v>13079</v>
      </c>
      <c r="Q643" s="1" t="s">
        <v>13170</v>
      </c>
      <c r="R643" s="1" t="s">
        <v>13881</v>
      </c>
      <c r="S643" s="1" t="s">
        <v>641</v>
      </c>
      <c r="T643" s="1"/>
      <c r="U643" s="1"/>
      <c r="V643" s="1" t="s">
        <v>13889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5672</v>
      </c>
      <c r="G644" s="1" t="s">
        <v>7274</v>
      </c>
      <c r="H644" s="1" t="s">
        <v>8810</v>
      </c>
      <c r="I644" s="1" t="s">
        <v>10395</v>
      </c>
      <c r="J644" s="1"/>
      <c r="K644" s="1" t="s">
        <v>11404</v>
      </c>
      <c r="L644" s="1" t="s">
        <v>642</v>
      </c>
      <c r="M644" s="1" t="s">
        <v>12046</v>
      </c>
      <c r="N644" s="1" t="s">
        <v>13076</v>
      </c>
      <c r="O644" s="1" t="s">
        <v>642</v>
      </c>
      <c r="P644" s="1" t="s">
        <v>13079</v>
      </c>
      <c r="Q644" s="1" t="s">
        <v>13171</v>
      </c>
      <c r="R644" s="1" t="s">
        <v>13881</v>
      </c>
      <c r="S644" s="1" t="s">
        <v>642</v>
      </c>
      <c r="T644" s="1"/>
      <c r="U644" s="1"/>
      <c r="V644" s="1" t="s">
        <v>13889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5673</v>
      </c>
      <c r="G645" s="1" t="s">
        <v>7275</v>
      </c>
      <c r="H645" s="1" t="s">
        <v>8810</v>
      </c>
      <c r="I645" s="1" t="s">
        <v>10396</v>
      </c>
      <c r="J645" s="1"/>
      <c r="K645" s="1" t="s">
        <v>11404</v>
      </c>
      <c r="L645" s="1" t="s">
        <v>643</v>
      </c>
      <c r="M645" s="1" t="s">
        <v>12047</v>
      </c>
      <c r="N645" s="1" t="s">
        <v>13076</v>
      </c>
      <c r="O645" s="1" t="s">
        <v>643</v>
      </c>
      <c r="P645" s="1" t="s">
        <v>13079</v>
      </c>
      <c r="Q645" s="1" t="s">
        <v>13171</v>
      </c>
      <c r="R645" s="1" t="s">
        <v>13881</v>
      </c>
      <c r="S645" s="1" t="s">
        <v>643</v>
      </c>
      <c r="T645" s="1"/>
      <c r="U645" s="1"/>
      <c r="V645" s="1" t="s">
        <v>13889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5674</v>
      </c>
      <c r="G646" s="1" t="s">
        <v>7276</v>
      </c>
      <c r="H646" s="1" t="s">
        <v>8811</v>
      </c>
      <c r="I646" s="1" t="s">
        <v>10397</v>
      </c>
      <c r="J646" s="1"/>
      <c r="K646" s="1" t="s">
        <v>11404</v>
      </c>
      <c r="L646" s="1" t="s">
        <v>644</v>
      </c>
      <c r="M646" s="1" t="s">
        <v>12048</v>
      </c>
      <c r="N646" s="1" t="s">
        <v>13076</v>
      </c>
      <c r="O646" s="1" t="s">
        <v>644</v>
      </c>
      <c r="P646" s="1" t="s">
        <v>13079</v>
      </c>
      <c r="Q646" s="1" t="s">
        <v>13172</v>
      </c>
      <c r="R646" s="1" t="s">
        <v>13881</v>
      </c>
      <c r="S646" s="1" t="s">
        <v>644</v>
      </c>
      <c r="T646" s="1"/>
      <c r="U646" s="1"/>
      <c r="V646" s="1" t="s">
        <v>13889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5675</v>
      </c>
      <c r="G647" s="1" t="s">
        <v>7277</v>
      </c>
      <c r="H647" s="1" t="s">
        <v>8812</v>
      </c>
      <c r="I647" s="1" t="s">
        <v>10398</v>
      </c>
      <c r="J647" s="1"/>
      <c r="K647" s="1" t="s">
        <v>11404</v>
      </c>
      <c r="L647" s="1" t="s">
        <v>645</v>
      </c>
      <c r="M647" s="1" t="s">
        <v>12049</v>
      </c>
      <c r="N647" s="1" t="s">
        <v>13076</v>
      </c>
      <c r="O647" s="1" t="s">
        <v>645</v>
      </c>
      <c r="P647" s="1" t="s">
        <v>13079</v>
      </c>
      <c r="Q647" s="1" t="s">
        <v>13173</v>
      </c>
      <c r="R647" s="1" t="s">
        <v>13881</v>
      </c>
      <c r="S647" s="1" t="s">
        <v>645</v>
      </c>
      <c r="T647" s="1"/>
      <c r="U647" s="1"/>
      <c r="V647" s="1" t="s">
        <v>13889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5676</v>
      </c>
      <c r="G648" s="1" t="s">
        <v>7278</v>
      </c>
      <c r="H648" s="1" t="s">
        <v>4064</v>
      </c>
      <c r="I648" s="1" t="s">
        <v>10399</v>
      </c>
      <c r="J648" s="1"/>
      <c r="K648" s="1" t="s">
        <v>11404</v>
      </c>
      <c r="L648" s="1" t="s">
        <v>646</v>
      </c>
      <c r="M648" s="1" t="s">
        <v>12050</v>
      </c>
      <c r="N648" s="1" t="s">
        <v>13076</v>
      </c>
      <c r="O648" s="1" t="s">
        <v>646</v>
      </c>
      <c r="P648" s="1" t="s">
        <v>13079</v>
      </c>
      <c r="Q648" s="1" t="s">
        <v>13174</v>
      </c>
      <c r="R648" s="1" t="s">
        <v>13881</v>
      </c>
      <c r="S648" s="1" t="s">
        <v>646</v>
      </c>
      <c r="T648" s="1"/>
      <c r="U648" s="1"/>
      <c r="V648" s="1" t="s">
        <v>13889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5677</v>
      </c>
      <c r="G649" s="1" t="s">
        <v>7279</v>
      </c>
      <c r="H649" s="1" t="s">
        <v>8813</v>
      </c>
      <c r="I649" s="1" t="s">
        <v>10400</v>
      </c>
      <c r="J649" s="1"/>
      <c r="K649" s="1" t="s">
        <v>11404</v>
      </c>
      <c r="L649" s="1" t="s">
        <v>647</v>
      </c>
      <c r="M649" s="1" t="s">
        <v>12051</v>
      </c>
      <c r="N649" s="1" t="s">
        <v>13076</v>
      </c>
      <c r="O649" s="1" t="s">
        <v>647</v>
      </c>
      <c r="P649" s="1" t="s">
        <v>13079</v>
      </c>
      <c r="Q649" s="1" t="s">
        <v>13175</v>
      </c>
      <c r="R649" s="1" t="s">
        <v>13881</v>
      </c>
      <c r="S649" s="1" t="s">
        <v>647</v>
      </c>
      <c r="T649" s="1"/>
      <c r="U649" s="1"/>
      <c r="V649" s="1" t="s">
        <v>13889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5678</v>
      </c>
      <c r="G650" s="1" t="s">
        <v>7280</v>
      </c>
      <c r="H650" s="1" t="s">
        <v>8808</v>
      </c>
      <c r="I650" s="1" t="s">
        <v>10401</v>
      </c>
      <c r="J650" s="1"/>
      <c r="K650" s="1" t="s">
        <v>11404</v>
      </c>
      <c r="L650" s="1" t="s">
        <v>648</v>
      </c>
      <c r="M650" s="1" t="s">
        <v>12052</v>
      </c>
      <c r="N650" s="1" t="s">
        <v>13076</v>
      </c>
      <c r="O650" s="1" t="s">
        <v>648</v>
      </c>
      <c r="P650" s="1" t="s">
        <v>13079</v>
      </c>
      <c r="Q650" s="1" t="s">
        <v>13169</v>
      </c>
      <c r="R650" s="1" t="s">
        <v>13881</v>
      </c>
      <c r="S650" s="1" t="s">
        <v>648</v>
      </c>
      <c r="T650" s="1"/>
      <c r="U650" s="1"/>
      <c r="V650" s="1" t="s">
        <v>13889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5679</v>
      </c>
      <c r="G651" s="1" t="s">
        <v>7281</v>
      </c>
      <c r="H651" s="1" t="s">
        <v>7281</v>
      </c>
      <c r="I651" s="1" t="s">
        <v>10402</v>
      </c>
      <c r="J651" s="1"/>
      <c r="K651" s="1" t="s">
        <v>11404</v>
      </c>
      <c r="L651" s="1" t="s">
        <v>649</v>
      </c>
      <c r="M651" s="1" t="s">
        <v>12053</v>
      </c>
      <c r="N651" s="1" t="s">
        <v>13076</v>
      </c>
      <c r="O651" s="1" t="s">
        <v>649</v>
      </c>
      <c r="P651" s="1" t="s">
        <v>13079</v>
      </c>
      <c r="Q651" s="1" t="s">
        <v>13176</v>
      </c>
      <c r="R651" s="1" t="s">
        <v>13881</v>
      </c>
      <c r="S651" s="1" t="s">
        <v>649</v>
      </c>
      <c r="T651" s="1"/>
      <c r="U651" s="1"/>
      <c r="V651" s="1" t="s">
        <v>13889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5680</v>
      </c>
      <c r="G652" s="1" t="s">
        <v>7282</v>
      </c>
      <c r="H652" s="1" t="s">
        <v>8814</v>
      </c>
      <c r="I652" s="1" t="s">
        <v>10403</v>
      </c>
      <c r="J652" s="1"/>
      <c r="K652" s="1" t="s">
        <v>11404</v>
      </c>
      <c r="L652" s="1" t="s">
        <v>650</v>
      </c>
      <c r="M652" s="1" t="s">
        <v>12054</v>
      </c>
      <c r="N652" s="1" t="s">
        <v>13076</v>
      </c>
      <c r="O652" s="1" t="s">
        <v>650</v>
      </c>
      <c r="P652" s="1" t="s">
        <v>13079</v>
      </c>
      <c r="Q652" s="1" t="s">
        <v>13177</v>
      </c>
      <c r="R652" s="1" t="s">
        <v>13881</v>
      </c>
      <c r="S652" s="1" t="s">
        <v>650</v>
      </c>
      <c r="T652" s="1"/>
      <c r="U652" s="1"/>
      <c r="V652" s="1" t="s">
        <v>13889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5681</v>
      </c>
      <c r="G653" s="1" t="s">
        <v>7283</v>
      </c>
      <c r="H653" s="1" t="s">
        <v>4037</v>
      </c>
      <c r="I653" s="1" t="s">
        <v>10404</v>
      </c>
      <c r="J653" s="1"/>
      <c r="K653" s="1" t="s">
        <v>11404</v>
      </c>
      <c r="L653" s="1" t="s">
        <v>651</v>
      </c>
      <c r="M653" s="1" t="s">
        <v>12055</v>
      </c>
      <c r="N653" s="1" t="s">
        <v>13076</v>
      </c>
      <c r="O653" s="1" t="s">
        <v>651</v>
      </c>
      <c r="P653" s="1" t="s">
        <v>13079</v>
      </c>
      <c r="Q653" s="1" t="s">
        <v>13178</v>
      </c>
      <c r="R653" s="1" t="s">
        <v>13881</v>
      </c>
      <c r="S653" s="1" t="s">
        <v>651</v>
      </c>
      <c r="T653" s="1"/>
      <c r="U653" s="1"/>
      <c r="V653" s="1" t="s">
        <v>13889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5682</v>
      </c>
      <c r="G654" s="1" t="s">
        <v>7284</v>
      </c>
      <c r="H654" s="1" t="s">
        <v>8815</v>
      </c>
      <c r="I654" s="1" t="s">
        <v>10405</v>
      </c>
      <c r="J654" s="1"/>
      <c r="K654" s="1" t="s">
        <v>11404</v>
      </c>
      <c r="L654" s="1" t="s">
        <v>652</v>
      </c>
      <c r="M654" s="1" t="s">
        <v>12056</v>
      </c>
      <c r="N654" s="1" t="s">
        <v>13076</v>
      </c>
      <c r="O654" s="1" t="s">
        <v>652</v>
      </c>
      <c r="P654" s="1" t="s">
        <v>13079</v>
      </c>
      <c r="Q654" s="1" t="s">
        <v>13179</v>
      </c>
      <c r="R654" s="1" t="s">
        <v>13881</v>
      </c>
      <c r="S654" s="1" t="s">
        <v>652</v>
      </c>
      <c r="T654" s="1"/>
      <c r="U654" s="1"/>
      <c r="V654" s="1" t="s">
        <v>13889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5683</v>
      </c>
      <c r="G655" s="1" t="s">
        <v>7285</v>
      </c>
      <c r="H655" s="1" t="s">
        <v>8814</v>
      </c>
      <c r="I655" s="1" t="s">
        <v>10406</v>
      </c>
      <c r="J655" s="1"/>
      <c r="K655" s="1" t="s">
        <v>11404</v>
      </c>
      <c r="L655" s="1" t="s">
        <v>653</v>
      </c>
      <c r="M655" s="1" t="s">
        <v>12057</v>
      </c>
      <c r="N655" s="1" t="s">
        <v>13076</v>
      </c>
      <c r="O655" s="1" t="s">
        <v>653</v>
      </c>
      <c r="P655" s="1" t="s">
        <v>13079</v>
      </c>
      <c r="Q655" s="1" t="s">
        <v>13177</v>
      </c>
      <c r="R655" s="1" t="s">
        <v>13881</v>
      </c>
      <c r="S655" s="1" t="s">
        <v>653</v>
      </c>
      <c r="T655" s="1"/>
      <c r="U655" s="1"/>
      <c r="V655" s="1" t="s">
        <v>13889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5684</v>
      </c>
      <c r="G656" s="1" t="s">
        <v>7286</v>
      </c>
      <c r="H656" s="1" t="s">
        <v>8816</v>
      </c>
      <c r="I656" s="1" t="s">
        <v>10407</v>
      </c>
      <c r="J656" s="1"/>
      <c r="K656" s="1" t="s">
        <v>11404</v>
      </c>
      <c r="L656" s="1" t="s">
        <v>654</v>
      </c>
      <c r="M656" s="1" t="s">
        <v>12058</v>
      </c>
      <c r="N656" s="1" t="s">
        <v>13076</v>
      </c>
      <c r="O656" s="1" t="s">
        <v>654</v>
      </c>
      <c r="P656" s="1" t="s">
        <v>13079</v>
      </c>
      <c r="Q656" s="1" t="s">
        <v>13180</v>
      </c>
      <c r="R656" s="1" t="s">
        <v>13881</v>
      </c>
      <c r="S656" s="1" t="s">
        <v>654</v>
      </c>
      <c r="T656" s="1"/>
      <c r="U656" s="1"/>
      <c r="V656" s="1" t="s">
        <v>13889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5685</v>
      </c>
      <c r="G657" s="1" t="s">
        <v>7287</v>
      </c>
      <c r="H657" s="1" t="s">
        <v>8817</v>
      </c>
      <c r="I657" s="1" t="s">
        <v>10408</v>
      </c>
      <c r="J657" s="1"/>
      <c r="K657" s="1" t="s">
        <v>11404</v>
      </c>
      <c r="L657" s="1" t="s">
        <v>655</v>
      </c>
      <c r="M657" s="1" t="s">
        <v>12059</v>
      </c>
      <c r="N657" s="1" t="s">
        <v>13076</v>
      </c>
      <c r="O657" s="1" t="s">
        <v>655</v>
      </c>
      <c r="P657" s="1" t="s">
        <v>13079</v>
      </c>
      <c r="Q657" s="1" t="s">
        <v>13181</v>
      </c>
      <c r="R657" s="1" t="s">
        <v>13881</v>
      </c>
      <c r="S657" s="1" t="s">
        <v>655</v>
      </c>
      <c r="T657" s="1"/>
      <c r="U657" s="1"/>
      <c r="V657" s="1" t="s">
        <v>13889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5686</v>
      </c>
      <c r="G658" s="1" t="s">
        <v>7288</v>
      </c>
      <c r="H658" s="1" t="s">
        <v>8818</v>
      </c>
      <c r="I658" s="1" t="s">
        <v>10409</v>
      </c>
      <c r="J658" s="1"/>
      <c r="K658" s="1" t="s">
        <v>11404</v>
      </c>
      <c r="L658" s="1" t="s">
        <v>656</v>
      </c>
      <c r="M658" s="1" t="s">
        <v>12060</v>
      </c>
      <c r="N658" s="1" t="s">
        <v>13076</v>
      </c>
      <c r="O658" s="1" t="s">
        <v>656</v>
      </c>
      <c r="P658" s="1" t="s">
        <v>13079</v>
      </c>
      <c r="Q658" s="1" t="s">
        <v>13182</v>
      </c>
      <c r="R658" s="1" t="s">
        <v>13881</v>
      </c>
      <c r="S658" s="1" t="s">
        <v>656</v>
      </c>
      <c r="T658" s="1"/>
      <c r="U658" s="1"/>
      <c r="V658" s="1" t="s">
        <v>13889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5687</v>
      </c>
      <c r="G659" s="1" t="s">
        <v>7289</v>
      </c>
      <c r="H659" s="1" t="s">
        <v>8819</v>
      </c>
      <c r="I659" s="1" t="s">
        <v>10410</v>
      </c>
      <c r="J659" s="1"/>
      <c r="K659" s="1" t="s">
        <v>11404</v>
      </c>
      <c r="L659" s="1" t="s">
        <v>657</v>
      </c>
      <c r="M659" s="1" t="s">
        <v>12061</v>
      </c>
      <c r="N659" s="1" t="s">
        <v>13076</v>
      </c>
      <c r="O659" s="1" t="s">
        <v>657</v>
      </c>
      <c r="P659" s="1" t="s">
        <v>13079</v>
      </c>
      <c r="Q659" s="1" t="s">
        <v>13183</v>
      </c>
      <c r="R659" s="1" t="s">
        <v>13881</v>
      </c>
      <c r="S659" s="1" t="s">
        <v>657</v>
      </c>
      <c r="T659" s="1"/>
      <c r="U659" s="1"/>
      <c r="V659" s="1" t="s">
        <v>13889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5688</v>
      </c>
      <c r="G660" s="1" t="s">
        <v>7290</v>
      </c>
      <c r="H660" s="1" t="s">
        <v>8820</v>
      </c>
      <c r="I660" s="1" t="s">
        <v>10411</v>
      </c>
      <c r="J660" s="1"/>
      <c r="K660" s="1" t="s">
        <v>11404</v>
      </c>
      <c r="L660" s="1" t="s">
        <v>658</v>
      </c>
      <c r="M660" s="1" t="s">
        <v>12062</v>
      </c>
      <c r="N660" s="1" t="s">
        <v>13076</v>
      </c>
      <c r="O660" s="1" t="s">
        <v>658</v>
      </c>
      <c r="P660" s="1" t="s">
        <v>13079</v>
      </c>
      <c r="Q660" s="1" t="s">
        <v>13184</v>
      </c>
      <c r="R660" s="1" t="s">
        <v>13881</v>
      </c>
      <c r="S660" s="1" t="s">
        <v>658</v>
      </c>
      <c r="T660" s="1"/>
      <c r="U660" s="1"/>
      <c r="V660" s="1" t="s">
        <v>13889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5689</v>
      </c>
      <c r="G661" s="1" t="s">
        <v>7291</v>
      </c>
      <c r="H661" s="1" t="s">
        <v>8821</v>
      </c>
      <c r="I661" s="1" t="s">
        <v>10412</v>
      </c>
      <c r="J661" s="1"/>
      <c r="K661" s="1" t="s">
        <v>11404</v>
      </c>
      <c r="L661" s="1" t="s">
        <v>659</v>
      </c>
      <c r="M661" s="1" t="s">
        <v>12063</v>
      </c>
      <c r="N661" s="1" t="s">
        <v>13076</v>
      </c>
      <c r="O661" s="1" t="s">
        <v>659</v>
      </c>
      <c r="P661" s="1" t="s">
        <v>13079</v>
      </c>
      <c r="Q661" s="1" t="s">
        <v>13185</v>
      </c>
      <c r="R661" s="1" t="s">
        <v>13881</v>
      </c>
      <c r="S661" s="1" t="s">
        <v>659</v>
      </c>
      <c r="T661" s="1"/>
      <c r="U661" s="1"/>
      <c r="V661" s="1" t="s">
        <v>13889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5690</v>
      </c>
      <c r="G662" s="1" t="s">
        <v>7292</v>
      </c>
      <c r="H662" s="1" t="s">
        <v>8822</v>
      </c>
      <c r="I662" s="1" t="s">
        <v>10413</v>
      </c>
      <c r="J662" s="1"/>
      <c r="K662" s="1" t="s">
        <v>11404</v>
      </c>
      <c r="L662" s="1" t="s">
        <v>660</v>
      </c>
      <c r="M662" s="1" t="s">
        <v>12064</v>
      </c>
      <c r="N662" s="1" t="s">
        <v>13076</v>
      </c>
      <c r="O662" s="1" t="s">
        <v>660</v>
      </c>
      <c r="P662" s="1" t="s">
        <v>13079</v>
      </c>
      <c r="Q662" s="1" t="s">
        <v>13186</v>
      </c>
      <c r="R662" s="1" t="s">
        <v>13881</v>
      </c>
      <c r="S662" s="1" t="s">
        <v>660</v>
      </c>
      <c r="T662" s="1"/>
      <c r="U662" s="1"/>
      <c r="V662" s="1" t="s">
        <v>13889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5691</v>
      </c>
      <c r="G663" s="1" t="s">
        <v>7293</v>
      </c>
      <c r="H663" s="1" t="s">
        <v>8823</v>
      </c>
      <c r="I663" s="1" t="s">
        <v>10414</v>
      </c>
      <c r="J663" s="1"/>
      <c r="K663" s="1" t="s">
        <v>11404</v>
      </c>
      <c r="L663" s="1" t="s">
        <v>661</v>
      </c>
      <c r="M663" s="1" t="s">
        <v>12065</v>
      </c>
      <c r="N663" s="1" t="s">
        <v>13076</v>
      </c>
      <c r="O663" s="1" t="s">
        <v>661</v>
      </c>
      <c r="P663" s="1" t="s">
        <v>13079</v>
      </c>
      <c r="Q663" s="1" t="s">
        <v>13187</v>
      </c>
      <c r="R663" s="1" t="s">
        <v>13881</v>
      </c>
      <c r="S663" s="1" t="s">
        <v>661</v>
      </c>
      <c r="T663" s="1"/>
      <c r="U663" s="1"/>
      <c r="V663" s="1" t="s">
        <v>13889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5692</v>
      </c>
      <c r="G664" s="1" t="s">
        <v>7294</v>
      </c>
      <c r="H664" s="1" t="s">
        <v>8824</v>
      </c>
      <c r="I664" s="1" t="s">
        <v>10415</v>
      </c>
      <c r="J664" s="1"/>
      <c r="K664" s="1" t="s">
        <v>11404</v>
      </c>
      <c r="L664" s="1" t="s">
        <v>662</v>
      </c>
      <c r="M664" s="1" t="s">
        <v>12066</v>
      </c>
      <c r="N664" s="1" t="s">
        <v>13076</v>
      </c>
      <c r="O664" s="1" t="s">
        <v>662</v>
      </c>
      <c r="P664" s="1" t="s">
        <v>13079</v>
      </c>
      <c r="Q664" s="1" t="s">
        <v>13188</v>
      </c>
      <c r="R664" s="1" t="s">
        <v>13881</v>
      </c>
      <c r="S664" s="1" t="s">
        <v>662</v>
      </c>
      <c r="T664" s="1"/>
      <c r="U664" s="1"/>
      <c r="V664" s="1" t="s">
        <v>13889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5693</v>
      </c>
      <c r="G665" s="1" t="s">
        <v>7295</v>
      </c>
      <c r="H665" s="1" t="s">
        <v>8825</v>
      </c>
      <c r="I665" s="1" t="s">
        <v>10416</v>
      </c>
      <c r="J665" s="1"/>
      <c r="K665" s="1" t="s">
        <v>11404</v>
      </c>
      <c r="L665" s="1" t="s">
        <v>663</v>
      </c>
      <c r="M665" s="1" t="s">
        <v>12067</v>
      </c>
      <c r="N665" s="1" t="s">
        <v>13076</v>
      </c>
      <c r="O665" s="1" t="s">
        <v>663</v>
      </c>
      <c r="P665" s="1" t="s">
        <v>13079</v>
      </c>
      <c r="Q665" s="1" t="s">
        <v>13189</v>
      </c>
      <c r="R665" s="1" t="s">
        <v>13881</v>
      </c>
      <c r="S665" s="1" t="s">
        <v>663</v>
      </c>
      <c r="T665" s="1"/>
      <c r="U665" s="1"/>
      <c r="V665" s="1" t="s">
        <v>13889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5694</v>
      </c>
      <c r="G666" s="1" t="s">
        <v>7296</v>
      </c>
      <c r="H666" s="1" t="s">
        <v>8826</v>
      </c>
      <c r="I666" s="1" t="s">
        <v>10417</v>
      </c>
      <c r="J666" s="1"/>
      <c r="K666" s="1" t="s">
        <v>11404</v>
      </c>
      <c r="L666" s="1" t="s">
        <v>664</v>
      </c>
      <c r="M666" s="1" t="s">
        <v>12068</v>
      </c>
      <c r="N666" s="1" t="s">
        <v>13076</v>
      </c>
      <c r="O666" s="1" t="s">
        <v>664</v>
      </c>
      <c r="P666" s="1" t="s">
        <v>13079</v>
      </c>
      <c r="Q666" s="1" t="s">
        <v>13190</v>
      </c>
      <c r="R666" s="1" t="s">
        <v>13881</v>
      </c>
      <c r="S666" s="1" t="s">
        <v>664</v>
      </c>
      <c r="T666" s="1"/>
      <c r="U666" s="1"/>
      <c r="V666" s="1" t="s">
        <v>13889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5695</v>
      </c>
      <c r="G667" s="1" t="s">
        <v>7297</v>
      </c>
      <c r="H667" s="1" t="s">
        <v>8827</v>
      </c>
      <c r="I667" s="1" t="s">
        <v>10418</v>
      </c>
      <c r="J667" s="1"/>
      <c r="K667" s="1" t="s">
        <v>11404</v>
      </c>
      <c r="L667" s="1" t="s">
        <v>665</v>
      </c>
      <c r="M667" s="1" t="s">
        <v>12069</v>
      </c>
      <c r="N667" s="1" t="s">
        <v>13076</v>
      </c>
      <c r="O667" s="1" t="s">
        <v>665</v>
      </c>
      <c r="P667" s="1" t="s">
        <v>13079</v>
      </c>
      <c r="Q667" s="1" t="s">
        <v>13191</v>
      </c>
      <c r="R667" s="1" t="s">
        <v>13881</v>
      </c>
      <c r="S667" s="1" t="s">
        <v>665</v>
      </c>
      <c r="T667" s="1"/>
      <c r="U667" s="1"/>
      <c r="V667" s="1" t="s">
        <v>13889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5696</v>
      </c>
      <c r="G668" s="1" t="s">
        <v>7298</v>
      </c>
      <c r="H668" s="1" t="s">
        <v>8828</v>
      </c>
      <c r="I668" s="1" t="s">
        <v>10419</v>
      </c>
      <c r="J668" s="1"/>
      <c r="K668" s="1" t="s">
        <v>11404</v>
      </c>
      <c r="L668" s="1" t="s">
        <v>666</v>
      </c>
      <c r="M668" s="1" t="s">
        <v>12070</v>
      </c>
      <c r="N668" s="1" t="s">
        <v>13076</v>
      </c>
      <c r="O668" s="1" t="s">
        <v>666</v>
      </c>
      <c r="P668" s="1" t="s">
        <v>13079</v>
      </c>
      <c r="Q668" s="1" t="s">
        <v>13192</v>
      </c>
      <c r="R668" s="1" t="s">
        <v>13881</v>
      </c>
      <c r="S668" s="1" t="s">
        <v>666</v>
      </c>
      <c r="T668" s="1"/>
      <c r="U668" s="1"/>
      <c r="V668" s="1" t="s">
        <v>13889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5697</v>
      </c>
      <c r="G669" s="1" t="s">
        <v>7299</v>
      </c>
      <c r="H669" s="1" t="s">
        <v>8829</v>
      </c>
      <c r="I669" s="1" t="s">
        <v>10420</v>
      </c>
      <c r="J669" s="1"/>
      <c r="K669" s="1" t="s">
        <v>11404</v>
      </c>
      <c r="L669" s="1" t="s">
        <v>667</v>
      </c>
      <c r="M669" s="1" t="s">
        <v>12071</v>
      </c>
      <c r="N669" s="1" t="s">
        <v>13076</v>
      </c>
      <c r="O669" s="1" t="s">
        <v>667</v>
      </c>
      <c r="P669" s="1" t="s">
        <v>13079</v>
      </c>
      <c r="Q669" s="1" t="s">
        <v>13193</v>
      </c>
      <c r="R669" s="1" t="s">
        <v>13881</v>
      </c>
      <c r="S669" s="1" t="s">
        <v>667</v>
      </c>
      <c r="T669" s="1"/>
      <c r="U669" s="1"/>
      <c r="V669" s="1" t="s">
        <v>13889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5698</v>
      </c>
      <c r="G670" s="1" t="s">
        <v>7300</v>
      </c>
      <c r="H670" s="1" t="s">
        <v>8830</v>
      </c>
      <c r="I670" s="1" t="s">
        <v>10421</v>
      </c>
      <c r="J670" s="1"/>
      <c r="K670" s="1" t="s">
        <v>11404</v>
      </c>
      <c r="L670" s="1" t="s">
        <v>668</v>
      </c>
      <c r="M670" s="1" t="s">
        <v>12072</v>
      </c>
      <c r="N670" s="1" t="s">
        <v>13076</v>
      </c>
      <c r="O670" s="1" t="s">
        <v>668</v>
      </c>
      <c r="P670" s="1" t="s">
        <v>13079</v>
      </c>
      <c r="Q670" s="1" t="s">
        <v>13194</v>
      </c>
      <c r="R670" s="1" t="s">
        <v>13881</v>
      </c>
      <c r="S670" s="1" t="s">
        <v>668</v>
      </c>
      <c r="T670" s="1"/>
      <c r="U670" s="1"/>
      <c r="V670" s="1" t="s">
        <v>13889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5699</v>
      </c>
      <c r="G671" s="1" t="s">
        <v>7301</v>
      </c>
      <c r="H671" s="1" t="s">
        <v>8831</v>
      </c>
      <c r="I671" s="1" t="s">
        <v>10422</v>
      </c>
      <c r="J671" s="1"/>
      <c r="K671" s="1" t="s">
        <v>11404</v>
      </c>
      <c r="L671" s="1" t="s">
        <v>669</v>
      </c>
      <c r="M671" s="1" t="s">
        <v>12073</v>
      </c>
      <c r="N671" s="1" t="s">
        <v>13076</v>
      </c>
      <c r="O671" s="1" t="s">
        <v>669</v>
      </c>
      <c r="P671" s="1" t="s">
        <v>13079</v>
      </c>
      <c r="Q671" s="1" t="s">
        <v>13195</v>
      </c>
      <c r="R671" s="1" t="s">
        <v>13881</v>
      </c>
      <c r="S671" s="1" t="s">
        <v>669</v>
      </c>
      <c r="T671" s="1"/>
      <c r="U671" s="1"/>
      <c r="V671" s="1" t="s">
        <v>13889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5700</v>
      </c>
      <c r="G672" s="1" t="s">
        <v>7302</v>
      </c>
      <c r="H672" s="1" t="s">
        <v>8830</v>
      </c>
      <c r="I672" s="1" t="s">
        <v>10423</v>
      </c>
      <c r="J672" s="1"/>
      <c r="K672" s="1" t="s">
        <v>11404</v>
      </c>
      <c r="L672" s="1" t="s">
        <v>670</v>
      </c>
      <c r="M672" s="1" t="s">
        <v>12074</v>
      </c>
      <c r="N672" s="1" t="s">
        <v>13076</v>
      </c>
      <c r="O672" s="1" t="s">
        <v>670</v>
      </c>
      <c r="P672" s="1" t="s">
        <v>13079</v>
      </c>
      <c r="Q672" s="1" t="s">
        <v>13194</v>
      </c>
      <c r="R672" s="1" t="s">
        <v>13881</v>
      </c>
      <c r="S672" s="1" t="s">
        <v>670</v>
      </c>
      <c r="T672" s="1"/>
      <c r="U672" s="1"/>
      <c r="V672" s="1" t="s">
        <v>13889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5701</v>
      </c>
      <c r="G673" s="1" t="s">
        <v>7303</v>
      </c>
      <c r="H673" s="1" t="s">
        <v>4057</v>
      </c>
      <c r="I673" s="1" t="s">
        <v>10424</v>
      </c>
      <c r="J673" s="1"/>
      <c r="K673" s="1" t="s">
        <v>11404</v>
      </c>
      <c r="L673" s="1" t="s">
        <v>671</v>
      </c>
      <c r="M673" s="1" t="s">
        <v>12075</v>
      </c>
      <c r="N673" s="1" t="s">
        <v>13076</v>
      </c>
      <c r="O673" s="1" t="s">
        <v>671</v>
      </c>
      <c r="P673" s="1" t="s">
        <v>13079</v>
      </c>
      <c r="Q673" s="1" t="s">
        <v>13196</v>
      </c>
      <c r="R673" s="1" t="s">
        <v>13881</v>
      </c>
      <c r="S673" s="1" t="s">
        <v>671</v>
      </c>
      <c r="T673" s="1"/>
      <c r="U673" s="1"/>
      <c r="V673" s="1" t="s">
        <v>13889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5702</v>
      </c>
      <c r="G674" s="1" t="s">
        <v>7304</v>
      </c>
      <c r="H674" s="1" t="s">
        <v>8832</v>
      </c>
      <c r="I674" s="1" t="s">
        <v>10425</v>
      </c>
      <c r="J674" s="1"/>
      <c r="K674" s="1" t="s">
        <v>11404</v>
      </c>
      <c r="L674" s="1" t="s">
        <v>672</v>
      </c>
      <c r="M674" s="1" t="s">
        <v>12076</v>
      </c>
      <c r="N674" s="1" t="s">
        <v>13076</v>
      </c>
      <c r="O674" s="1" t="s">
        <v>672</v>
      </c>
      <c r="P674" s="1" t="s">
        <v>13079</v>
      </c>
      <c r="Q674" s="1" t="s">
        <v>13197</v>
      </c>
      <c r="R674" s="1" t="s">
        <v>13881</v>
      </c>
      <c r="S674" s="1" t="s">
        <v>672</v>
      </c>
      <c r="T674" s="1"/>
      <c r="U674" s="1"/>
      <c r="V674" s="1" t="s">
        <v>13889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5703</v>
      </c>
      <c r="G675" s="1" t="s">
        <v>7305</v>
      </c>
      <c r="H675" s="1" t="s">
        <v>8833</v>
      </c>
      <c r="I675" s="1" t="s">
        <v>10426</v>
      </c>
      <c r="J675" s="1"/>
      <c r="K675" s="1" t="s">
        <v>11404</v>
      </c>
      <c r="L675" s="1" t="s">
        <v>673</v>
      </c>
      <c r="M675" s="1" t="s">
        <v>12077</v>
      </c>
      <c r="N675" s="1" t="s">
        <v>13076</v>
      </c>
      <c r="O675" s="1" t="s">
        <v>673</v>
      </c>
      <c r="P675" s="1" t="s">
        <v>13079</v>
      </c>
      <c r="Q675" s="1" t="s">
        <v>13198</v>
      </c>
      <c r="R675" s="1" t="s">
        <v>13881</v>
      </c>
      <c r="S675" s="1" t="s">
        <v>673</v>
      </c>
      <c r="T675" s="1"/>
      <c r="U675" s="1"/>
      <c r="V675" s="1" t="s">
        <v>13889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5704</v>
      </c>
      <c r="G676" s="1" t="s">
        <v>7306</v>
      </c>
      <c r="H676" s="1" t="s">
        <v>8834</v>
      </c>
      <c r="I676" s="1" t="s">
        <v>10427</v>
      </c>
      <c r="J676" s="1"/>
      <c r="K676" s="1" t="s">
        <v>11404</v>
      </c>
      <c r="L676" s="1" t="s">
        <v>674</v>
      </c>
      <c r="M676" s="1" t="s">
        <v>12078</v>
      </c>
      <c r="N676" s="1" t="s">
        <v>13076</v>
      </c>
      <c r="O676" s="1" t="s">
        <v>674</v>
      </c>
      <c r="P676" s="1" t="s">
        <v>13079</v>
      </c>
      <c r="Q676" s="1" t="s">
        <v>13199</v>
      </c>
      <c r="R676" s="1" t="s">
        <v>13881</v>
      </c>
      <c r="S676" s="1" t="s">
        <v>674</v>
      </c>
      <c r="T676" s="1"/>
      <c r="U676" s="1"/>
      <c r="V676" s="1" t="s">
        <v>13889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5705</v>
      </c>
      <c r="G677" s="1" t="s">
        <v>7307</v>
      </c>
      <c r="H677" s="1" t="s">
        <v>8835</v>
      </c>
      <c r="I677" s="1" t="s">
        <v>10428</v>
      </c>
      <c r="J677" s="1"/>
      <c r="K677" s="1" t="s">
        <v>11404</v>
      </c>
      <c r="L677" s="1" t="s">
        <v>675</v>
      </c>
      <c r="M677" s="1" t="s">
        <v>12079</v>
      </c>
      <c r="N677" s="1" t="s">
        <v>13076</v>
      </c>
      <c r="O677" s="1" t="s">
        <v>675</v>
      </c>
      <c r="P677" s="1" t="s">
        <v>13079</v>
      </c>
      <c r="Q677" s="1" t="s">
        <v>13200</v>
      </c>
      <c r="R677" s="1" t="s">
        <v>13881</v>
      </c>
      <c r="S677" s="1" t="s">
        <v>675</v>
      </c>
      <c r="T677" s="1"/>
      <c r="U677" s="1"/>
      <c r="V677" s="1" t="s">
        <v>13889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5706</v>
      </c>
      <c r="G678" s="1" t="s">
        <v>7308</v>
      </c>
      <c r="H678" s="1" t="s">
        <v>8836</v>
      </c>
      <c r="I678" s="1" t="s">
        <v>10429</v>
      </c>
      <c r="J678" s="1"/>
      <c r="K678" s="1" t="s">
        <v>11404</v>
      </c>
      <c r="L678" s="1" t="s">
        <v>676</v>
      </c>
      <c r="M678" s="1" t="s">
        <v>12080</v>
      </c>
      <c r="N678" s="1" t="s">
        <v>13076</v>
      </c>
      <c r="O678" s="1" t="s">
        <v>676</v>
      </c>
      <c r="P678" s="1" t="s">
        <v>13079</v>
      </c>
      <c r="Q678" s="1" t="s">
        <v>13201</v>
      </c>
      <c r="R678" s="1" t="s">
        <v>13881</v>
      </c>
      <c r="S678" s="1" t="s">
        <v>676</v>
      </c>
      <c r="T678" s="1"/>
      <c r="U678" s="1"/>
      <c r="V678" s="1" t="s">
        <v>13889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5707</v>
      </c>
      <c r="G679" s="1" t="s">
        <v>7309</v>
      </c>
      <c r="H679" s="1" t="s">
        <v>8837</v>
      </c>
      <c r="I679" s="1" t="s">
        <v>10430</v>
      </c>
      <c r="J679" s="1"/>
      <c r="K679" s="1" t="s">
        <v>11404</v>
      </c>
      <c r="L679" s="1" t="s">
        <v>677</v>
      </c>
      <c r="M679" s="1" t="s">
        <v>12081</v>
      </c>
      <c r="N679" s="1" t="s">
        <v>13076</v>
      </c>
      <c r="O679" s="1" t="s">
        <v>677</v>
      </c>
      <c r="P679" s="1" t="s">
        <v>13079</v>
      </c>
      <c r="Q679" s="1" t="s">
        <v>13202</v>
      </c>
      <c r="R679" s="1" t="s">
        <v>13881</v>
      </c>
      <c r="S679" s="1" t="s">
        <v>677</v>
      </c>
      <c r="T679" s="1"/>
      <c r="U679" s="1"/>
      <c r="V679" s="1" t="s">
        <v>13889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5708</v>
      </c>
      <c r="G680" s="1" t="s">
        <v>7310</v>
      </c>
      <c r="H680" s="1" t="s">
        <v>4064</v>
      </c>
      <c r="I680" s="1" t="s">
        <v>10431</v>
      </c>
      <c r="J680" s="1"/>
      <c r="K680" s="1" t="s">
        <v>11404</v>
      </c>
      <c r="L680" s="1" t="s">
        <v>678</v>
      </c>
      <c r="M680" s="1" t="s">
        <v>12082</v>
      </c>
      <c r="N680" s="1" t="s">
        <v>13076</v>
      </c>
      <c r="O680" s="1" t="s">
        <v>678</v>
      </c>
      <c r="P680" s="1" t="s">
        <v>13079</v>
      </c>
      <c r="Q680" s="1" t="s">
        <v>13174</v>
      </c>
      <c r="R680" s="1" t="s">
        <v>13881</v>
      </c>
      <c r="S680" s="1" t="s">
        <v>678</v>
      </c>
      <c r="T680" s="1"/>
      <c r="U680" s="1"/>
      <c r="V680" s="1" t="s">
        <v>13889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5709</v>
      </c>
      <c r="G681" s="1" t="s">
        <v>7311</v>
      </c>
      <c r="H681" s="1" t="s">
        <v>8838</v>
      </c>
      <c r="I681" s="1" t="s">
        <v>10432</v>
      </c>
      <c r="J681" s="1"/>
      <c r="K681" s="1" t="s">
        <v>11404</v>
      </c>
      <c r="L681" s="1" t="s">
        <v>679</v>
      </c>
      <c r="M681" s="1" t="s">
        <v>12083</v>
      </c>
      <c r="N681" s="1" t="s">
        <v>13076</v>
      </c>
      <c r="O681" s="1" t="s">
        <v>679</v>
      </c>
      <c r="P681" s="1" t="s">
        <v>13079</v>
      </c>
      <c r="Q681" s="1" t="s">
        <v>13203</v>
      </c>
      <c r="R681" s="1" t="s">
        <v>13881</v>
      </c>
      <c r="S681" s="1" t="s">
        <v>679</v>
      </c>
      <c r="T681" s="1"/>
      <c r="U681" s="1"/>
      <c r="V681" s="1" t="s">
        <v>13889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4066</v>
      </c>
      <c r="G682" s="1" t="s">
        <v>7312</v>
      </c>
      <c r="H682" s="1" t="s">
        <v>8839</v>
      </c>
      <c r="I682" s="1" t="s">
        <v>10433</v>
      </c>
      <c r="J682" s="1"/>
      <c r="K682" s="1" t="s">
        <v>11404</v>
      </c>
      <c r="L682" s="1" t="s">
        <v>680</v>
      </c>
      <c r="M682" s="1" t="s">
        <v>12084</v>
      </c>
      <c r="N682" s="1" t="s">
        <v>13076</v>
      </c>
      <c r="O682" s="1" t="s">
        <v>680</v>
      </c>
      <c r="P682" s="1" t="s">
        <v>13079</v>
      </c>
      <c r="Q682" s="1" t="s">
        <v>13204</v>
      </c>
      <c r="R682" s="1" t="s">
        <v>13881</v>
      </c>
      <c r="S682" s="1" t="s">
        <v>680</v>
      </c>
      <c r="T682" s="1"/>
      <c r="U682" s="1"/>
      <c r="V682" s="1" t="s">
        <v>13889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5710</v>
      </c>
      <c r="G683" s="1" t="s">
        <v>7313</v>
      </c>
      <c r="H683" s="1" t="s">
        <v>8840</v>
      </c>
      <c r="I683" s="1" t="s">
        <v>10434</v>
      </c>
      <c r="J683" s="1"/>
      <c r="K683" s="1" t="s">
        <v>11404</v>
      </c>
      <c r="L683" s="1" t="s">
        <v>681</v>
      </c>
      <c r="M683" s="1" t="s">
        <v>12085</v>
      </c>
      <c r="N683" s="1" t="s">
        <v>13076</v>
      </c>
      <c r="O683" s="1" t="s">
        <v>681</v>
      </c>
      <c r="P683" s="1" t="s">
        <v>13079</v>
      </c>
      <c r="Q683" s="1" t="s">
        <v>13205</v>
      </c>
      <c r="R683" s="1" t="s">
        <v>13881</v>
      </c>
      <c r="S683" s="1" t="s">
        <v>681</v>
      </c>
      <c r="T683" s="1"/>
      <c r="U683" s="1"/>
      <c r="V683" s="1" t="s">
        <v>13889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5711</v>
      </c>
      <c r="G684" s="1" t="s">
        <v>7314</v>
      </c>
      <c r="H684" s="1" t="s">
        <v>8841</v>
      </c>
      <c r="I684" s="1" t="s">
        <v>10435</v>
      </c>
      <c r="J684" s="1"/>
      <c r="K684" s="1" t="s">
        <v>11404</v>
      </c>
      <c r="L684" s="1" t="s">
        <v>682</v>
      </c>
      <c r="M684" s="1" t="s">
        <v>12086</v>
      </c>
      <c r="N684" s="1" t="s">
        <v>13076</v>
      </c>
      <c r="O684" s="1" t="s">
        <v>682</v>
      </c>
      <c r="P684" s="1" t="s">
        <v>13079</v>
      </c>
      <c r="Q684" s="1" t="s">
        <v>13206</v>
      </c>
      <c r="R684" s="1" t="s">
        <v>13881</v>
      </c>
      <c r="S684" s="1" t="s">
        <v>682</v>
      </c>
      <c r="T684" s="1"/>
      <c r="U684" s="1"/>
      <c r="V684" s="1" t="s">
        <v>13889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5712</v>
      </c>
      <c r="G685" s="1" t="s">
        <v>7315</v>
      </c>
      <c r="H685" s="1" t="s">
        <v>8842</v>
      </c>
      <c r="I685" s="1" t="s">
        <v>10436</v>
      </c>
      <c r="J685" s="1"/>
      <c r="K685" s="1" t="s">
        <v>11404</v>
      </c>
      <c r="L685" s="1" t="s">
        <v>683</v>
      </c>
      <c r="M685" s="1" t="s">
        <v>12087</v>
      </c>
      <c r="N685" s="1" t="s">
        <v>13076</v>
      </c>
      <c r="O685" s="1" t="s">
        <v>683</v>
      </c>
      <c r="P685" s="1" t="s">
        <v>13079</v>
      </c>
      <c r="Q685" s="1" t="s">
        <v>13207</v>
      </c>
      <c r="R685" s="1" t="s">
        <v>13881</v>
      </c>
      <c r="S685" s="1" t="s">
        <v>683</v>
      </c>
      <c r="T685" s="1"/>
      <c r="U685" s="1"/>
      <c r="V685" s="1" t="s">
        <v>13889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5713</v>
      </c>
      <c r="G686" s="1" t="s">
        <v>7316</v>
      </c>
      <c r="H686" s="1" t="s">
        <v>8843</v>
      </c>
      <c r="I686" s="1" t="s">
        <v>10437</v>
      </c>
      <c r="J686" s="1"/>
      <c r="K686" s="1" t="s">
        <v>11404</v>
      </c>
      <c r="L686" s="1" t="s">
        <v>684</v>
      </c>
      <c r="M686" s="1" t="s">
        <v>12088</v>
      </c>
      <c r="N686" s="1" t="s">
        <v>13076</v>
      </c>
      <c r="O686" s="1" t="s">
        <v>684</v>
      </c>
      <c r="P686" s="1" t="s">
        <v>13079</v>
      </c>
      <c r="Q686" s="1" t="s">
        <v>13208</v>
      </c>
      <c r="R686" s="1" t="s">
        <v>13881</v>
      </c>
      <c r="S686" s="1" t="s">
        <v>684</v>
      </c>
      <c r="T686" s="1"/>
      <c r="U686" s="1"/>
      <c r="V686" s="1" t="s">
        <v>13889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5714</v>
      </c>
      <c r="G687" s="1" t="s">
        <v>7317</v>
      </c>
      <c r="H687" s="1" t="s">
        <v>8844</v>
      </c>
      <c r="I687" s="1" t="s">
        <v>10438</v>
      </c>
      <c r="J687" s="1"/>
      <c r="K687" s="1" t="s">
        <v>11404</v>
      </c>
      <c r="L687" s="1" t="s">
        <v>685</v>
      </c>
      <c r="M687" s="1" t="s">
        <v>12089</v>
      </c>
      <c r="N687" s="1" t="s">
        <v>13076</v>
      </c>
      <c r="O687" s="1" t="s">
        <v>685</v>
      </c>
      <c r="P687" s="1" t="s">
        <v>13079</v>
      </c>
      <c r="Q687" s="1" t="s">
        <v>13209</v>
      </c>
      <c r="R687" s="1" t="s">
        <v>13881</v>
      </c>
      <c r="S687" s="1" t="s">
        <v>685</v>
      </c>
      <c r="T687" s="1"/>
      <c r="U687" s="1"/>
      <c r="V687" s="1" t="s">
        <v>13889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5715</v>
      </c>
      <c r="G688" s="1" t="s">
        <v>7318</v>
      </c>
      <c r="H688" s="1" t="s">
        <v>8811</v>
      </c>
      <c r="I688" s="1" t="s">
        <v>10439</v>
      </c>
      <c r="J688" s="1"/>
      <c r="K688" s="1" t="s">
        <v>11404</v>
      </c>
      <c r="L688" s="1" t="s">
        <v>686</v>
      </c>
      <c r="M688" s="1" t="s">
        <v>12090</v>
      </c>
      <c r="N688" s="1" t="s">
        <v>13076</v>
      </c>
      <c r="O688" s="1" t="s">
        <v>686</v>
      </c>
      <c r="P688" s="1" t="s">
        <v>13079</v>
      </c>
      <c r="Q688" s="1" t="s">
        <v>13172</v>
      </c>
      <c r="R688" s="1" t="s">
        <v>13881</v>
      </c>
      <c r="S688" s="1" t="s">
        <v>686</v>
      </c>
      <c r="T688" s="1"/>
      <c r="U688" s="1"/>
      <c r="V688" s="1" t="s">
        <v>13889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4073</v>
      </c>
      <c r="H689" s="1" t="s">
        <v>8845</v>
      </c>
      <c r="I689" s="1" t="s">
        <v>10440</v>
      </c>
      <c r="J689" s="1"/>
      <c r="K689" s="1" t="s">
        <v>11404</v>
      </c>
      <c r="L689" s="1" t="s">
        <v>687</v>
      </c>
      <c r="M689" s="1" t="s">
        <v>12091</v>
      </c>
      <c r="N689" s="1" t="s">
        <v>13076</v>
      </c>
      <c r="O689" s="1" t="s">
        <v>687</v>
      </c>
      <c r="P689" s="1" t="s">
        <v>13079</v>
      </c>
      <c r="Q689" s="1" t="s">
        <v>13210</v>
      </c>
      <c r="R689" s="1" t="s">
        <v>13881</v>
      </c>
      <c r="S689" s="1" t="s">
        <v>687</v>
      </c>
      <c r="T689" s="1"/>
      <c r="U689" s="1"/>
      <c r="V689" s="1" t="s">
        <v>13889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5717</v>
      </c>
      <c r="G690" s="1" t="s">
        <v>7319</v>
      </c>
      <c r="H690" s="1" t="s">
        <v>8816</v>
      </c>
      <c r="I690" s="1" t="s">
        <v>10314</v>
      </c>
      <c r="J690" s="1"/>
      <c r="K690" s="1" t="s">
        <v>11404</v>
      </c>
      <c r="L690" s="1" t="s">
        <v>688</v>
      </c>
      <c r="M690" s="1" t="s">
        <v>12092</v>
      </c>
      <c r="N690" s="1" t="s">
        <v>13076</v>
      </c>
      <c r="O690" s="1" t="s">
        <v>688</v>
      </c>
      <c r="P690" s="1" t="s">
        <v>13079</v>
      </c>
      <c r="Q690" s="1" t="s">
        <v>13180</v>
      </c>
      <c r="R690" s="1" t="s">
        <v>13881</v>
      </c>
      <c r="S690" s="1" t="s">
        <v>688</v>
      </c>
      <c r="T690" s="1"/>
      <c r="U690" s="1"/>
      <c r="V690" s="1" t="s">
        <v>13889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5718</v>
      </c>
      <c r="G691" s="1" t="s">
        <v>7320</v>
      </c>
      <c r="H691" s="1" t="s">
        <v>8846</v>
      </c>
      <c r="I691" s="1" t="s">
        <v>10441</v>
      </c>
      <c r="J691" s="1"/>
      <c r="K691" s="1" t="s">
        <v>11404</v>
      </c>
      <c r="L691" s="1" t="s">
        <v>689</v>
      </c>
      <c r="M691" s="1" t="s">
        <v>12093</v>
      </c>
      <c r="N691" s="1" t="s">
        <v>13076</v>
      </c>
      <c r="O691" s="1" t="s">
        <v>689</v>
      </c>
      <c r="P691" s="1" t="s">
        <v>13079</v>
      </c>
      <c r="Q691" s="1" t="s">
        <v>13211</v>
      </c>
      <c r="R691" s="1" t="s">
        <v>13881</v>
      </c>
      <c r="S691" s="1" t="s">
        <v>689</v>
      </c>
      <c r="T691" s="1"/>
      <c r="U691" s="1"/>
      <c r="V691" s="1" t="s">
        <v>13889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5719</v>
      </c>
      <c r="G692" s="1" t="s">
        <v>7321</v>
      </c>
      <c r="H692" s="1" t="s">
        <v>8808</v>
      </c>
      <c r="I692" s="1" t="s">
        <v>10442</v>
      </c>
      <c r="J692" s="1"/>
      <c r="K692" s="1" t="s">
        <v>11404</v>
      </c>
      <c r="L692" s="1" t="s">
        <v>690</v>
      </c>
      <c r="M692" s="1" t="s">
        <v>12094</v>
      </c>
      <c r="N692" s="1" t="s">
        <v>13076</v>
      </c>
      <c r="O692" s="1" t="s">
        <v>690</v>
      </c>
      <c r="P692" s="1" t="s">
        <v>13079</v>
      </c>
      <c r="Q692" s="1" t="s">
        <v>13169</v>
      </c>
      <c r="R692" s="1" t="s">
        <v>13881</v>
      </c>
      <c r="S692" s="1" t="s">
        <v>690</v>
      </c>
      <c r="T692" s="1"/>
      <c r="U692" s="1"/>
      <c r="V692" s="1" t="s">
        <v>13889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5720</v>
      </c>
      <c r="G693" s="1" t="s">
        <v>7322</v>
      </c>
      <c r="H693" s="1" t="s">
        <v>8847</v>
      </c>
      <c r="I693" s="1" t="s">
        <v>10443</v>
      </c>
      <c r="J693" s="1"/>
      <c r="K693" s="1" t="s">
        <v>11404</v>
      </c>
      <c r="L693" s="1" t="s">
        <v>691</v>
      </c>
      <c r="M693" s="1" t="s">
        <v>12095</v>
      </c>
      <c r="N693" s="1" t="s">
        <v>13076</v>
      </c>
      <c r="O693" s="1" t="s">
        <v>691</v>
      </c>
      <c r="P693" s="1" t="s">
        <v>13079</v>
      </c>
      <c r="Q693" s="1" t="s">
        <v>13212</v>
      </c>
      <c r="R693" s="1" t="s">
        <v>13881</v>
      </c>
      <c r="S693" s="1" t="s">
        <v>691</v>
      </c>
      <c r="T693" s="1"/>
      <c r="U693" s="1"/>
      <c r="V693" s="1" t="s">
        <v>13889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5721</v>
      </c>
      <c r="G694" s="1" t="s">
        <v>4078</v>
      </c>
      <c r="H694" s="1" t="s">
        <v>8848</v>
      </c>
      <c r="I694" s="1" t="s">
        <v>10444</v>
      </c>
      <c r="J694" s="1"/>
      <c r="K694" s="1" t="s">
        <v>11404</v>
      </c>
      <c r="L694" s="1" t="s">
        <v>692</v>
      </c>
      <c r="M694" s="1" t="s">
        <v>12096</v>
      </c>
      <c r="N694" s="1" t="s">
        <v>13076</v>
      </c>
      <c r="O694" s="1" t="s">
        <v>692</v>
      </c>
      <c r="P694" s="1" t="s">
        <v>13079</v>
      </c>
      <c r="Q694" s="1" t="s">
        <v>13213</v>
      </c>
      <c r="R694" s="1" t="s">
        <v>13881</v>
      </c>
      <c r="S694" s="1" t="s">
        <v>692</v>
      </c>
      <c r="T694" s="1"/>
      <c r="U694" s="1"/>
      <c r="V694" s="1" t="s">
        <v>13889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4079</v>
      </c>
      <c r="H695" s="1" t="s">
        <v>8849</v>
      </c>
      <c r="I695" s="1" t="s">
        <v>10445</v>
      </c>
      <c r="J695" s="1"/>
      <c r="K695" s="1" t="s">
        <v>11404</v>
      </c>
      <c r="L695" s="1" t="s">
        <v>693</v>
      </c>
      <c r="M695" s="1" t="s">
        <v>12097</v>
      </c>
      <c r="N695" s="1" t="s">
        <v>13076</v>
      </c>
      <c r="O695" s="1" t="s">
        <v>693</v>
      </c>
      <c r="P695" s="1" t="s">
        <v>13079</v>
      </c>
      <c r="Q695" s="1" t="s">
        <v>13214</v>
      </c>
      <c r="R695" s="1" t="s">
        <v>13881</v>
      </c>
      <c r="S695" s="1" t="s">
        <v>693</v>
      </c>
      <c r="T695" s="1"/>
      <c r="U695" s="1"/>
      <c r="V695" s="1" t="s">
        <v>13889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5723</v>
      </c>
      <c r="G696" s="1" t="s">
        <v>7323</v>
      </c>
      <c r="H696" s="1" t="s">
        <v>8850</v>
      </c>
      <c r="I696" s="1" t="s">
        <v>10446</v>
      </c>
      <c r="J696" s="1"/>
      <c r="K696" s="1" t="s">
        <v>11404</v>
      </c>
      <c r="L696" s="1" t="s">
        <v>694</v>
      </c>
      <c r="M696" s="1" t="s">
        <v>12098</v>
      </c>
      <c r="N696" s="1" t="s">
        <v>13076</v>
      </c>
      <c r="O696" s="1" t="s">
        <v>694</v>
      </c>
      <c r="P696" s="1" t="s">
        <v>13079</v>
      </c>
      <c r="Q696" s="1" t="s">
        <v>13215</v>
      </c>
      <c r="R696" s="1" t="s">
        <v>13881</v>
      </c>
      <c r="S696" s="1" t="s">
        <v>694</v>
      </c>
      <c r="T696" s="1"/>
      <c r="U696" s="1"/>
      <c r="V696" s="1" t="s">
        <v>13889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5724</v>
      </c>
      <c r="G697" s="1" t="s">
        <v>7324</v>
      </c>
      <c r="H697" s="1" t="s">
        <v>8851</v>
      </c>
      <c r="I697" s="1" t="s">
        <v>10447</v>
      </c>
      <c r="J697" s="1"/>
      <c r="K697" s="1" t="s">
        <v>11404</v>
      </c>
      <c r="L697" s="1" t="s">
        <v>695</v>
      </c>
      <c r="M697" s="1" t="s">
        <v>12099</v>
      </c>
      <c r="N697" s="1" t="s">
        <v>13076</v>
      </c>
      <c r="O697" s="1" t="s">
        <v>695</v>
      </c>
      <c r="P697" s="1" t="s">
        <v>13079</v>
      </c>
      <c r="Q697" s="1" t="s">
        <v>13216</v>
      </c>
      <c r="R697" s="1" t="s">
        <v>13881</v>
      </c>
      <c r="S697" s="1" t="s">
        <v>695</v>
      </c>
      <c r="T697" s="1"/>
      <c r="U697" s="1"/>
      <c r="V697" s="1" t="s">
        <v>13889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5725</v>
      </c>
      <c r="G698" s="1" t="s">
        <v>7325</v>
      </c>
      <c r="H698" s="1" t="s">
        <v>8852</v>
      </c>
      <c r="I698" s="1" t="s">
        <v>10448</v>
      </c>
      <c r="J698" s="1"/>
      <c r="K698" s="1" t="s">
        <v>11404</v>
      </c>
      <c r="L698" s="1" t="s">
        <v>696</v>
      </c>
      <c r="M698" s="1" t="s">
        <v>12100</v>
      </c>
      <c r="N698" s="1" t="s">
        <v>13076</v>
      </c>
      <c r="O698" s="1" t="s">
        <v>696</v>
      </c>
      <c r="P698" s="1" t="s">
        <v>13079</v>
      </c>
      <c r="Q698" s="1" t="s">
        <v>13217</v>
      </c>
      <c r="R698" s="1" t="s">
        <v>13881</v>
      </c>
      <c r="S698" s="1" t="s">
        <v>696</v>
      </c>
      <c r="T698" s="1"/>
      <c r="U698" s="1"/>
      <c r="V698" s="1" t="s">
        <v>13889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5726</v>
      </c>
      <c r="G699" s="1" t="s">
        <v>7326</v>
      </c>
      <c r="H699" s="1" t="s">
        <v>8853</v>
      </c>
      <c r="I699" s="1" t="s">
        <v>10449</v>
      </c>
      <c r="J699" s="1"/>
      <c r="K699" s="1" t="s">
        <v>11404</v>
      </c>
      <c r="L699" s="1" t="s">
        <v>697</v>
      </c>
      <c r="M699" s="1" t="s">
        <v>12101</v>
      </c>
      <c r="N699" s="1" t="s">
        <v>13076</v>
      </c>
      <c r="O699" s="1" t="s">
        <v>697</v>
      </c>
      <c r="P699" s="1" t="s">
        <v>13079</v>
      </c>
      <c r="Q699" s="1" t="s">
        <v>13218</v>
      </c>
      <c r="R699" s="1" t="s">
        <v>13881</v>
      </c>
      <c r="S699" s="1" t="s">
        <v>697</v>
      </c>
      <c r="T699" s="1"/>
      <c r="U699" s="1"/>
      <c r="V699" s="1" t="s">
        <v>13889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5727</v>
      </c>
      <c r="G700" s="1" t="s">
        <v>7327</v>
      </c>
      <c r="H700" s="1" t="s">
        <v>8854</v>
      </c>
      <c r="I700" s="1" t="s">
        <v>10450</v>
      </c>
      <c r="J700" s="1"/>
      <c r="K700" s="1" t="s">
        <v>11404</v>
      </c>
      <c r="L700" s="1" t="s">
        <v>698</v>
      </c>
      <c r="M700" s="1" t="s">
        <v>12102</v>
      </c>
      <c r="N700" s="1" t="s">
        <v>13076</v>
      </c>
      <c r="O700" s="1" t="s">
        <v>698</v>
      </c>
      <c r="P700" s="1" t="s">
        <v>13079</v>
      </c>
      <c r="Q700" s="1" t="s">
        <v>13219</v>
      </c>
      <c r="R700" s="1" t="s">
        <v>13881</v>
      </c>
      <c r="S700" s="1" t="s">
        <v>698</v>
      </c>
      <c r="T700" s="1"/>
      <c r="U700" s="1"/>
      <c r="V700" s="1" t="s">
        <v>13889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5728</v>
      </c>
      <c r="G701" s="1" t="s">
        <v>7328</v>
      </c>
      <c r="H701" s="1" t="s">
        <v>8855</v>
      </c>
      <c r="I701" s="1" t="s">
        <v>10451</v>
      </c>
      <c r="J701" s="1"/>
      <c r="K701" s="1" t="s">
        <v>11404</v>
      </c>
      <c r="L701" s="1" t="s">
        <v>699</v>
      </c>
      <c r="M701" s="1" t="s">
        <v>12103</v>
      </c>
      <c r="N701" s="1" t="s">
        <v>13076</v>
      </c>
      <c r="O701" s="1" t="s">
        <v>699</v>
      </c>
      <c r="P701" s="1" t="s">
        <v>13079</v>
      </c>
      <c r="Q701" s="1" t="s">
        <v>13220</v>
      </c>
      <c r="R701" s="1" t="s">
        <v>13881</v>
      </c>
      <c r="S701" s="1" t="s">
        <v>699</v>
      </c>
      <c r="T701" s="1"/>
      <c r="U701" s="1"/>
      <c r="V701" s="1" t="s">
        <v>13889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5729</v>
      </c>
      <c r="G702" s="1" t="s">
        <v>7329</v>
      </c>
      <c r="H702" s="1" t="s">
        <v>8856</v>
      </c>
      <c r="I702" s="1" t="s">
        <v>10452</v>
      </c>
      <c r="J702" s="1"/>
      <c r="K702" s="1" t="s">
        <v>11404</v>
      </c>
      <c r="L702" s="1" t="s">
        <v>700</v>
      </c>
      <c r="M702" s="1" t="s">
        <v>12104</v>
      </c>
      <c r="N702" s="1" t="s">
        <v>13076</v>
      </c>
      <c r="O702" s="1" t="s">
        <v>700</v>
      </c>
      <c r="P702" s="1" t="s">
        <v>13079</v>
      </c>
      <c r="Q702" s="1" t="s">
        <v>13221</v>
      </c>
      <c r="R702" s="1" t="s">
        <v>13881</v>
      </c>
      <c r="S702" s="1" t="s">
        <v>700</v>
      </c>
      <c r="T702" s="1"/>
      <c r="U702" s="1"/>
      <c r="V702" s="1" t="s">
        <v>13889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5730</v>
      </c>
      <c r="G703" s="1" t="s">
        <v>7330</v>
      </c>
      <c r="H703" s="1" t="s">
        <v>8857</v>
      </c>
      <c r="I703" s="1" t="s">
        <v>10453</v>
      </c>
      <c r="J703" s="1"/>
      <c r="K703" s="1" t="s">
        <v>11404</v>
      </c>
      <c r="L703" s="1" t="s">
        <v>701</v>
      </c>
      <c r="M703" s="1" t="s">
        <v>12105</v>
      </c>
      <c r="N703" s="1" t="s">
        <v>13076</v>
      </c>
      <c r="O703" s="1" t="s">
        <v>701</v>
      </c>
      <c r="P703" s="1" t="s">
        <v>13079</v>
      </c>
      <c r="Q703" s="1" t="s">
        <v>13222</v>
      </c>
      <c r="R703" s="1" t="s">
        <v>13881</v>
      </c>
      <c r="S703" s="1" t="s">
        <v>701</v>
      </c>
      <c r="T703" s="1"/>
      <c r="U703" s="1"/>
      <c r="V703" s="1" t="s">
        <v>13889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5731</v>
      </c>
      <c r="G704" s="1" t="s">
        <v>7331</v>
      </c>
      <c r="H704" s="1" t="s">
        <v>8858</v>
      </c>
      <c r="I704" s="1" t="s">
        <v>10454</v>
      </c>
      <c r="J704" s="1"/>
      <c r="K704" s="1" t="s">
        <v>11404</v>
      </c>
      <c r="L704" s="1" t="s">
        <v>702</v>
      </c>
      <c r="M704" s="1" t="s">
        <v>12106</v>
      </c>
      <c r="N704" s="1" t="s">
        <v>13076</v>
      </c>
      <c r="O704" s="1" t="s">
        <v>702</v>
      </c>
      <c r="P704" s="1" t="s">
        <v>13079</v>
      </c>
      <c r="Q704" s="1" t="s">
        <v>13223</v>
      </c>
      <c r="R704" s="1" t="s">
        <v>13881</v>
      </c>
      <c r="S704" s="1" t="s">
        <v>702</v>
      </c>
      <c r="T704" s="1"/>
      <c r="U704" s="1"/>
      <c r="V704" s="1" t="s">
        <v>13889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5732</v>
      </c>
      <c r="G705" s="1" t="s">
        <v>7332</v>
      </c>
      <c r="H705" s="1" t="s">
        <v>8859</v>
      </c>
      <c r="I705" s="1" t="s">
        <v>10455</v>
      </c>
      <c r="J705" s="1"/>
      <c r="K705" s="1" t="s">
        <v>11404</v>
      </c>
      <c r="L705" s="1" t="s">
        <v>703</v>
      </c>
      <c r="M705" s="1" t="s">
        <v>12107</v>
      </c>
      <c r="N705" s="1" t="s">
        <v>13076</v>
      </c>
      <c r="O705" s="1" t="s">
        <v>703</v>
      </c>
      <c r="P705" s="1" t="s">
        <v>13079</v>
      </c>
      <c r="Q705" s="1" t="s">
        <v>13224</v>
      </c>
      <c r="R705" s="1" t="s">
        <v>13881</v>
      </c>
      <c r="S705" s="1" t="s">
        <v>703</v>
      </c>
      <c r="T705" s="1"/>
      <c r="U705" s="1"/>
      <c r="V705" s="1" t="s">
        <v>13889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5733</v>
      </c>
      <c r="G706" s="1" t="s">
        <v>7333</v>
      </c>
      <c r="H706" s="1" t="s">
        <v>8860</v>
      </c>
      <c r="I706" s="1" t="s">
        <v>10456</v>
      </c>
      <c r="J706" s="1"/>
      <c r="K706" s="1" t="s">
        <v>11404</v>
      </c>
      <c r="L706" s="1" t="s">
        <v>704</v>
      </c>
      <c r="M706" s="1" t="s">
        <v>12108</v>
      </c>
      <c r="N706" s="1" t="s">
        <v>13076</v>
      </c>
      <c r="O706" s="1" t="s">
        <v>704</v>
      </c>
      <c r="P706" s="1" t="s">
        <v>13079</v>
      </c>
      <c r="Q706" s="1" t="s">
        <v>13225</v>
      </c>
      <c r="R706" s="1" t="s">
        <v>13881</v>
      </c>
      <c r="S706" s="1" t="s">
        <v>704</v>
      </c>
      <c r="T706" s="1"/>
      <c r="U706" s="1"/>
      <c r="V706" s="1" t="s">
        <v>13889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5734</v>
      </c>
      <c r="G707" s="1" t="s">
        <v>7334</v>
      </c>
      <c r="H707" s="1" t="s">
        <v>8861</v>
      </c>
      <c r="I707" s="1" t="s">
        <v>10457</v>
      </c>
      <c r="J707" s="1"/>
      <c r="K707" s="1" t="s">
        <v>11404</v>
      </c>
      <c r="L707" s="1" t="s">
        <v>705</v>
      </c>
      <c r="M707" s="1" t="s">
        <v>12109</v>
      </c>
      <c r="N707" s="1" t="s">
        <v>13076</v>
      </c>
      <c r="O707" s="1" t="s">
        <v>705</v>
      </c>
      <c r="P707" s="1" t="s">
        <v>13079</v>
      </c>
      <c r="Q707" s="1" t="s">
        <v>13226</v>
      </c>
      <c r="R707" s="1" t="s">
        <v>13881</v>
      </c>
      <c r="S707" s="1" t="s">
        <v>705</v>
      </c>
      <c r="T707" s="1"/>
      <c r="U707" s="1"/>
      <c r="V707" s="1" t="s">
        <v>13889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5735</v>
      </c>
      <c r="G708" s="1" t="s">
        <v>7335</v>
      </c>
      <c r="H708" s="1" t="s">
        <v>8862</v>
      </c>
      <c r="I708" s="1" t="s">
        <v>10458</v>
      </c>
      <c r="J708" s="1"/>
      <c r="K708" s="1" t="s">
        <v>11404</v>
      </c>
      <c r="L708" s="1" t="s">
        <v>706</v>
      </c>
      <c r="M708" s="1" t="s">
        <v>12110</v>
      </c>
      <c r="N708" s="1" t="s">
        <v>13076</v>
      </c>
      <c r="O708" s="1" t="s">
        <v>706</v>
      </c>
      <c r="P708" s="1" t="s">
        <v>13079</v>
      </c>
      <c r="Q708" s="1" t="s">
        <v>13227</v>
      </c>
      <c r="R708" s="1" t="s">
        <v>13881</v>
      </c>
      <c r="S708" s="1" t="s">
        <v>706</v>
      </c>
      <c r="T708" s="1"/>
      <c r="U708" s="1"/>
      <c r="V708" s="1" t="s">
        <v>13889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5736</v>
      </c>
      <c r="G709" s="1" t="s">
        <v>7336</v>
      </c>
      <c r="H709" s="1" t="s">
        <v>8863</v>
      </c>
      <c r="I709" s="1" t="s">
        <v>10459</v>
      </c>
      <c r="J709" s="1"/>
      <c r="K709" s="1" t="s">
        <v>11404</v>
      </c>
      <c r="L709" s="1" t="s">
        <v>707</v>
      </c>
      <c r="M709" s="1" t="s">
        <v>12111</v>
      </c>
      <c r="N709" s="1" t="s">
        <v>13076</v>
      </c>
      <c r="O709" s="1" t="s">
        <v>707</v>
      </c>
      <c r="P709" s="1" t="s">
        <v>13079</v>
      </c>
      <c r="Q709" s="1" t="s">
        <v>13228</v>
      </c>
      <c r="R709" s="1" t="s">
        <v>13881</v>
      </c>
      <c r="S709" s="1" t="s">
        <v>707</v>
      </c>
      <c r="T709" s="1"/>
      <c r="U709" s="1"/>
      <c r="V709" s="1" t="s">
        <v>13889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5737</v>
      </c>
      <c r="G710" s="1" t="s">
        <v>7337</v>
      </c>
      <c r="H710" s="1" t="s">
        <v>8864</v>
      </c>
      <c r="I710" s="1" t="s">
        <v>10460</v>
      </c>
      <c r="J710" s="1"/>
      <c r="K710" s="1" t="s">
        <v>11404</v>
      </c>
      <c r="L710" s="1" t="s">
        <v>708</v>
      </c>
      <c r="M710" s="1" t="s">
        <v>12112</v>
      </c>
      <c r="N710" s="1" t="s">
        <v>13076</v>
      </c>
      <c r="O710" s="1" t="s">
        <v>708</v>
      </c>
      <c r="P710" s="1" t="s">
        <v>13079</v>
      </c>
      <c r="Q710" s="1" t="s">
        <v>13229</v>
      </c>
      <c r="R710" s="1" t="s">
        <v>13881</v>
      </c>
      <c r="S710" s="1" t="s">
        <v>708</v>
      </c>
      <c r="T710" s="1"/>
      <c r="U710" s="1"/>
      <c r="V710" s="1" t="s">
        <v>13889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5738</v>
      </c>
      <c r="G711" s="1" t="s">
        <v>7338</v>
      </c>
      <c r="H711" s="1" t="s">
        <v>8865</v>
      </c>
      <c r="I711" s="1" t="s">
        <v>10461</v>
      </c>
      <c r="J711" s="1"/>
      <c r="K711" s="1" t="s">
        <v>11404</v>
      </c>
      <c r="L711" s="1" t="s">
        <v>709</v>
      </c>
      <c r="M711" s="1" t="s">
        <v>12113</v>
      </c>
      <c r="N711" s="1" t="s">
        <v>13076</v>
      </c>
      <c r="O711" s="1" t="s">
        <v>709</v>
      </c>
      <c r="P711" s="1" t="s">
        <v>13079</v>
      </c>
      <c r="Q711" s="1" t="s">
        <v>13230</v>
      </c>
      <c r="R711" s="1" t="s">
        <v>13881</v>
      </c>
      <c r="S711" s="1" t="s">
        <v>709</v>
      </c>
      <c r="T711" s="1"/>
      <c r="U711" s="1"/>
      <c r="V711" s="1" t="s">
        <v>13889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5739</v>
      </c>
      <c r="G712" s="1" t="s">
        <v>7339</v>
      </c>
      <c r="H712" s="1" t="s">
        <v>8866</v>
      </c>
      <c r="I712" s="1" t="s">
        <v>10462</v>
      </c>
      <c r="J712" s="1"/>
      <c r="K712" s="1" t="s">
        <v>11404</v>
      </c>
      <c r="L712" s="1" t="s">
        <v>710</v>
      </c>
      <c r="M712" s="1" t="s">
        <v>12114</v>
      </c>
      <c r="N712" s="1" t="s">
        <v>13076</v>
      </c>
      <c r="O712" s="1" t="s">
        <v>710</v>
      </c>
      <c r="P712" s="1" t="s">
        <v>13079</v>
      </c>
      <c r="Q712" s="1" t="s">
        <v>13231</v>
      </c>
      <c r="R712" s="1" t="s">
        <v>13881</v>
      </c>
      <c r="S712" s="1" t="s">
        <v>710</v>
      </c>
      <c r="T712" s="1"/>
      <c r="U712" s="1"/>
      <c r="V712" s="1" t="s">
        <v>13889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7340</v>
      </c>
      <c r="H713" s="1" t="s">
        <v>8864</v>
      </c>
      <c r="I713" s="1" t="s">
        <v>10463</v>
      </c>
      <c r="J713" s="1"/>
      <c r="K713" s="1" t="s">
        <v>11404</v>
      </c>
      <c r="L713" s="1" t="s">
        <v>711</v>
      </c>
      <c r="M713" s="1" t="s">
        <v>12115</v>
      </c>
      <c r="N713" s="1" t="s">
        <v>13076</v>
      </c>
      <c r="O713" s="1" t="s">
        <v>711</v>
      </c>
      <c r="P713" s="1" t="s">
        <v>13079</v>
      </c>
      <c r="Q713" s="1" t="s">
        <v>13229</v>
      </c>
      <c r="R713" s="1" t="s">
        <v>13881</v>
      </c>
      <c r="S713" s="1" t="s">
        <v>711</v>
      </c>
      <c r="T713" s="1"/>
      <c r="U713" s="1"/>
      <c r="V713" s="1" t="s">
        <v>13889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5741</v>
      </c>
      <c r="G714" s="1" t="s">
        <v>7341</v>
      </c>
      <c r="H714" s="1" t="s">
        <v>8867</v>
      </c>
      <c r="I714" s="1" t="s">
        <v>10464</v>
      </c>
      <c r="J714" s="1"/>
      <c r="K714" s="1" t="s">
        <v>11404</v>
      </c>
      <c r="L714" s="1" t="s">
        <v>712</v>
      </c>
      <c r="M714" s="1" t="s">
        <v>12116</v>
      </c>
      <c r="N714" s="1" t="s">
        <v>13076</v>
      </c>
      <c r="O714" s="1" t="s">
        <v>712</v>
      </c>
      <c r="P714" s="1" t="s">
        <v>13079</v>
      </c>
      <c r="Q714" s="1" t="s">
        <v>13232</v>
      </c>
      <c r="R714" s="1" t="s">
        <v>13881</v>
      </c>
      <c r="S714" s="1" t="s">
        <v>712</v>
      </c>
      <c r="T714" s="1"/>
      <c r="U714" s="1"/>
      <c r="V714" s="1" t="s">
        <v>13889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5742</v>
      </c>
      <c r="G715" s="1" t="s">
        <v>7342</v>
      </c>
      <c r="H715" s="1" t="s">
        <v>8868</v>
      </c>
      <c r="I715" s="1" t="s">
        <v>10465</v>
      </c>
      <c r="J715" s="1"/>
      <c r="K715" s="1" t="s">
        <v>11404</v>
      </c>
      <c r="L715" s="1" t="s">
        <v>713</v>
      </c>
      <c r="M715" s="1" t="s">
        <v>12117</v>
      </c>
      <c r="N715" s="1" t="s">
        <v>13076</v>
      </c>
      <c r="O715" s="1" t="s">
        <v>713</v>
      </c>
      <c r="P715" s="1" t="s">
        <v>13079</v>
      </c>
      <c r="Q715" s="1" t="s">
        <v>13233</v>
      </c>
      <c r="R715" s="1" t="s">
        <v>13881</v>
      </c>
      <c r="S715" s="1" t="s">
        <v>713</v>
      </c>
      <c r="T715" s="1"/>
      <c r="U715" s="1"/>
      <c r="V715" s="1" t="s">
        <v>13889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5743</v>
      </c>
      <c r="G716" s="1" t="s">
        <v>7343</v>
      </c>
      <c r="H716" s="1" t="s">
        <v>8869</v>
      </c>
      <c r="I716" s="1" t="s">
        <v>10466</v>
      </c>
      <c r="J716" s="1"/>
      <c r="K716" s="1" t="s">
        <v>11404</v>
      </c>
      <c r="L716" s="1" t="s">
        <v>714</v>
      </c>
      <c r="M716" s="1" t="s">
        <v>12118</v>
      </c>
      <c r="N716" s="1" t="s">
        <v>13076</v>
      </c>
      <c r="O716" s="1" t="s">
        <v>714</v>
      </c>
      <c r="P716" s="1" t="s">
        <v>13079</v>
      </c>
      <c r="Q716" s="1" t="s">
        <v>13234</v>
      </c>
      <c r="R716" s="1" t="s">
        <v>13881</v>
      </c>
      <c r="S716" s="1" t="s">
        <v>714</v>
      </c>
      <c r="T716" s="1"/>
      <c r="U716" s="1"/>
      <c r="V716" s="1" t="s">
        <v>13889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4101</v>
      </c>
      <c r="G717" s="1" t="s">
        <v>7344</v>
      </c>
      <c r="H717" s="1" t="s">
        <v>8870</v>
      </c>
      <c r="I717" s="1" t="s">
        <v>10467</v>
      </c>
      <c r="J717" s="1"/>
      <c r="K717" s="1" t="s">
        <v>11404</v>
      </c>
      <c r="L717" s="1" t="s">
        <v>715</v>
      </c>
      <c r="M717" s="1" t="s">
        <v>12119</v>
      </c>
      <c r="N717" s="1" t="s">
        <v>13076</v>
      </c>
      <c r="O717" s="1" t="s">
        <v>715</v>
      </c>
      <c r="P717" s="1" t="s">
        <v>13079</v>
      </c>
      <c r="Q717" s="1" t="s">
        <v>13235</v>
      </c>
      <c r="R717" s="1" t="s">
        <v>13881</v>
      </c>
      <c r="S717" s="1" t="s">
        <v>715</v>
      </c>
      <c r="T717" s="1"/>
      <c r="U717" s="1"/>
      <c r="V717" s="1" t="s">
        <v>13889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5744</v>
      </c>
      <c r="G718" s="1" t="s">
        <v>7345</v>
      </c>
      <c r="H718" s="1" t="s">
        <v>8871</v>
      </c>
      <c r="I718" s="1" t="s">
        <v>10468</v>
      </c>
      <c r="J718" s="1"/>
      <c r="K718" s="1" t="s">
        <v>11404</v>
      </c>
      <c r="L718" s="1" t="s">
        <v>716</v>
      </c>
      <c r="M718" s="1" t="s">
        <v>12120</v>
      </c>
      <c r="N718" s="1" t="s">
        <v>13076</v>
      </c>
      <c r="O718" s="1" t="s">
        <v>716</v>
      </c>
      <c r="P718" s="1" t="s">
        <v>13079</v>
      </c>
      <c r="Q718" s="1" t="s">
        <v>13236</v>
      </c>
      <c r="R718" s="1" t="s">
        <v>13881</v>
      </c>
      <c r="S718" s="1" t="s">
        <v>716</v>
      </c>
      <c r="T718" s="1"/>
      <c r="U718" s="1"/>
      <c r="V718" s="1" t="s">
        <v>13889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5745</v>
      </c>
      <c r="G719" s="1" t="s">
        <v>7346</v>
      </c>
      <c r="H719" s="1" t="s">
        <v>8872</v>
      </c>
      <c r="I719" s="1" t="s">
        <v>10469</v>
      </c>
      <c r="J719" s="1"/>
      <c r="K719" s="1" t="s">
        <v>11404</v>
      </c>
      <c r="L719" s="1" t="s">
        <v>717</v>
      </c>
      <c r="M719" s="1" t="s">
        <v>12121</v>
      </c>
      <c r="N719" s="1" t="s">
        <v>13076</v>
      </c>
      <c r="O719" s="1" t="s">
        <v>717</v>
      </c>
      <c r="P719" s="1" t="s">
        <v>13079</v>
      </c>
      <c r="Q719" s="1" t="s">
        <v>13237</v>
      </c>
      <c r="R719" s="1" t="s">
        <v>13881</v>
      </c>
      <c r="S719" s="1" t="s">
        <v>717</v>
      </c>
      <c r="T719" s="1"/>
      <c r="U719" s="1"/>
      <c r="V719" s="1" t="s">
        <v>13889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5746</v>
      </c>
      <c r="G720" s="1" t="s">
        <v>7347</v>
      </c>
      <c r="H720" s="1" t="s">
        <v>8873</v>
      </c>
      <c r="I720" s="1" t="s">
        <v>10470</v>
      </c>
      <c r="J720" s="1"/>
      <c r="K720" s="1" t="s">
        <v>11404</v>
      </c>
      <c r="L720" s="1" t="s">
        <v>718</v>
      </c>
      <c r="M720" s="1" t="s">
        <v>12122</v>
      </c>
      <c r="N720" s="1" t="s">
        <v>13076</v>
      </c>
      <c r="O720" s="1" t="s">
        <v>718</v>
      </c>
      <c r="P720" s="1" t="s">
        <v>13079</v>
      </c>
      <c r="Q720" s="1" t="s">
        <v>13238</v>
      </c>
      <c r="R720" s="1" t="s">
        <v>13881</v>
      </c>
      <c r="S720" s="1" t="s">
        <v>718</v>
      </c>
      <c r="T720" s="1"/>
      <c r="U720" s="1"/>
      <c r="V720" s="1" t="s">
        <v>13889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5747</v>
      </c>
      <c r="G721" s="1" t="s">
        <v>7348</v>
      </c>
      <c r="H721" s="1" t="s">
        <v>8874</v>
      </c>
      <c r="I721" s="1" t="s">
        <v>10471</v>
      </c>
      <c r="J721" s="1"/>
      <c r="K721" s="1" t="s">
        <v>11404</v>
      </c>
      <c r="L721" s="1" t="s">
        <v>719</v>
      </c>
      <c r="M721" s="1" t="s">
        <v>12123</v>
      </c>
      <c r="N721" s="1" t="s">
        <v>13076</v>
      </c>
      <c r="O721" s="1" t="s">
        <v>719</v>
      </c>
      <c r="P721" s="1" t="s">
        <v>13079</v>
      </c>
      <c r="Q721" s="1" t="s">
        <v>13239</v>
      </c>
      <c r="R721" s="1" t="s">
        <v>13881</v>
      </c>
      <c r="S721" s="1" t="s">
        <v>719</v>
      </c>
      <c r="T721" s="1"/>
      <c r="U721" s="1"/>
      <c r="V721" s="1" t="s">
        <v>13889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5748</v>
      </c>
      <c r="G722" s="1" t="s">
        <v>7349</v>
      </c>
      <c r="H722" s="1" t="s">
        <v>8875</v>
      </c>
      <c r="I722" s="1" t="s">
        <v>10472</v>
      </c>
      <c r="J722" s="1"/>
      <c r="K722" s="1" t="s">
        <v>11404</v>
      </c>
      <c r="L722" s="1" t="s">
        <v>720</v>
      </c>
      <c r="M722" s="1" t="s">
        <v>12124</v>
      </c>
      <c r="N722" s="1" t="s">
        <v>13076</v>
      </c>
      <c r="O722" s="1" t="s">
        <v>720</v>
      </c>
      <c r="P722" s="1" t="s">
        <v>13079</v>
      </c>
      <c r="Q722" s="1" t="s">
        <v>13240</v>
      </c>
      <c r="R722" s="1" t="s">
        <v>13881</v>
      </c>
      <c r="S722" s="1" t="s">
        <v>720</v>
      </c>
      <c r="T722" s="1"/>
      <c r="U722" s="1"/>
      <c r="V722" s="1" t="s">
        <v>13889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5749</v>
      </c>
      <c r="G723" s="1" t="s">
        <v>7350</v>
      </c>
      <c r="H723" s="1" t="s">
        <v>8876</v>
      </c>
      <c r="I723" s="1" t="s">
        <v>10473</v>
      </c>
      <c r="J723" s="1"/>
      <c r="K723" s="1" t="s">
        <v>11404</v>
      </c>
      <c r="L723" s="1" t="s">
        <v>721</v>
      </c>
      <c r="M723" s="1" t="s">
        <v>12125</v>
      </c>
      <c r="N723" s="1" t="s">
        <v>13076</v>
      </c>
      <c r="O723" s="1" t="s">
        <v>721</v>
      </c>
      <c r="P723" s="1" t="s">
        <v>13079</v>
      </c>
      <c r="Q723" s="1" t="s">
        <v>13241</v>
      </c>
      <c r="R723" s="1" t="s">
        <v>13881</v>
      </c>
      <c r="S723" s="1" t="s">
        <v>721</v>
      </c>
      <c r="T723" s="1"/>
      <c r="U723" s="1"/>
      <c r="V723" s="1" t="s">
        <v>13889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5750</v>
      </c>
      <c r="G724" s="1" t="s">
        <v>7351</v>
      </c>
      <c r="H724" s="1" t="s">
        <v>8877</v>
      </c>
      <c r="I724" s="1" t="s">
        <v>10474</v>
      </c>
      <c r="J724" s="1"/>
      <c r="K724" s="1" t="s">
        <v>11404</v>
      </c>
      <c r="L724" s="1" t="s">
        <v>722</v>
      </c>
      <c r="M724" s="1" t="s">
        <v>12126</v>
      </c>
      <c r="N724" s="1" t="s">
        <v>13076</v>
      </c>
      <c r="O724" s="1" t="s">
        <v>722</v>
      </c>
      <c r="P724" s="1" t="s">
        <v>13079</v>
      </c>
      <c r="Q724" s="1" t="s">
        <v>13242</v>
      </c>
      <c r="R724" s="1" t="s">
        <v>13881</v>
      </c>
      <c r="S724" s="1" t="s">
        <v>722</v>
      </c>
      <c r="T724" s="1"/>
      <c r="U724" s="1"/>
      <c r="V724" s="1" t="s">
        <v>13889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5751</v>
      </c>
      <c r="G725" s="1" t="s">
        <v>4109</v>
      </c>
      <c r="H725" s="1" t="s">
        <v>8871</v>
      </c>
      <c r="I725" s="1" t="s">
        <v>10475</v>
      </c>
      <c r="J725" s="1"/>
      <c r="K725" s="1" t="s">
        <v>11404</v>
      </c>
      <c r="L725" s="1" t="s">
        <v>723</v>
      </c>
      <c r="M725" s="1" t="s">
        <v>12127</v>
      </c>
      <c r="N725" s="1" t="s">
        <v>13076</v>
      </c>
      <c r="O725" s="1" t="s">
        <v>723</v>
      </c>
      <c r="P725" s="1" t="s">
        <v>13079</v>
      </c>
      <c r="Q725" s="1" t="s">
        <v>13236</v>
      </c>
      <c r="R725" s="1" t="s">
        <v>13881</v>
      </c>
      <c r="S725" s="1" t="s">
        <v>723</v>
      </c>
      <c r="T725" s="1"/>
      <c r="U725" s="1"/>
      <c r="V725" s="1" t="s">
        <v>13889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5752</v>
      </c>
      <c r="G726" s="1" t="s">
        <v>7352</v>
      </c>
      <c r="H726" s="1" t="s">
        <v>8857</v>
      </c>
      <c r="I726" s="1" t="s">
        <v>10427</v>
      </c>
      <c r="J726" s="1"/>
      <c r="K726" s="1" t="s">
        <v>11404</v>
      </c>
      <c r="L726" s="1" t="s">
        <v>724</v>
      </c>
      <c r="M726" s="1" t="s">
        <v>12128</v>
      </c>
      <c r="N726" s="1" t="s">
        <v>13076</v>
      </c>
      <c r="O726" s="1" t="s">
        <v>724</v>
      </c>
      <c r="P726" s="1" t="s">
        <v>13079</v>
      </c>
      <c r="Q726" s="1" t="s">
        <v>13222</v>
      </c>
      <c r="R726" s="1" t="s">
        <v>13881</v>
      </c>
      <c r="S726" s="1" t="s">
        <v>724</v>
      </c>
      <c r="T726" s="1"/>
      <c r="U726" s="1"/>
      <c r="V726" s="1" t="s">
        <v>13889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5753</v>
      </c>
      <c r="G727" s="1" t="s">
        <v>7353</v>
      </c>
      <c r="H727" s="1" t="s">
        <v>8878</v>
      </c>
      <c r="I727" s="1" t="s">
        <v>10476</v>
      </c>
      <c r="J727" s="1"/>
      <c r="K727" s="1" t="s">
        <v>11404</v>
      </c>
      <c r="L727" s="1" t="s">
        <v>725</v>
      </c>
      <c r="M727" s="1" t="s">
        <v>12129</v>
      </c>
      <c r="N727" s="1" t="s">
        <v>13076</v>
      </c>
      <c r="O727" s="1" t="s">
        <v>725</v>
      </c>
      <c r="P727" s="1" t="s">
        <v>13079</v>
      </c>
      <c r="Q727" s="1" t="s">
        <v>13243</v>
      </c>
      <c r="R727" s="1" t="s">
        <v>13881</v>
      </c>
      <c r="S727" s="1" t="s">
        <v>725</v>
      </c>
      <c r="T727" s="1"/>
      <c r="U727" s="1"/>
      <c r="V727" s="1" t="s">
        <v>13889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5754</v>
      </c>
      <c r="G728" s="1" t="s">
        <v>7354</v>
      </c>
      <c r="H728" s="1" t="s">
        <v>8879</v>
      </c>
      <c r="I728" s="1" t="s">
        <v>10477</v>
      </c>
      <c r="J728" s="1"/>
      <c r="K728" s="1" t="s">
        <v>11404</v>
      </c>
      <c r="L728" s="1" t="s">
        <v>726</v>
      </c>
      <c r="M728" s="1" t="s">
        <v>12130</v>
      </c>
      <c r="N728" s="1" t="s">
        <v>13076</v>
      </c>
      <c r="O728" s="1" t="s">
        <v>726</v>
      </c>
      <c r="P728" s="1" t="s">
        <v>13079</v>
      </c>
      <c r="Q728" s="1" t="s">
        <v>13244</v>
      </c>
      <c r="R728" s="1" t="s">
        <v>13881</v>
      </c>
      <c r="S728" s="1" t="s">
        <v>726</v>
      </c>
      <c r="T728" s="1"/>
      <c r="U728" s="1"/>
      <c r="V728" s="1" t="s">
        <v>13889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5755</v>
      </c>
      <c r="G729" s="1" t="s">
        <v>7355</v>
      </c>
      <c r="H729" s="1" t="s">
        <v>8880</v>
      </c>
      <c r="I729" s="1" t="s">
        <v>10478</v>
      </c>
      <c r="J729" s="1"/>
      <c r="K729" s="1" t="s">
        <v>11404</v>
      </c>
      <c r="L729" s="1" t="s">
        <v>727</v>
      </c>
      <c r="M729" s="1" t="s">
        <v>12131</v>
      </c>
      <c r="N729" s="1" t="s">
        <v>13076</v>
      </c>
      <c r="O729" s="1" t="s">
        <v>727</v>
      </c>
      <c r="P729" s="1" t="s">
        <v>13079</v>
      </c>
      <c r="Q729" s="1" t="s">
        <v>13245</v>
      </c>
      <c r="R729" s="1" t="s">
        <v>13881</v>
      </c>
      <c r="S729" s="1" t="s">
        <v>727</v>
      </c>
      <c r="T729" s="1"/>
      <c r="U729" s="1"/>
      <c r="V729" s="1" t="s">
        <v>13889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5756</v>
      </c>
      <c r="G730" s="1" t="s">
        <v>7356</v>
      </c>
      <c r="H730" s="1" t="s">
        <v>8881</v>
      </c>
      <c r="I730" s="1" t="s">
        <v>10479</v>
      </c>
      <c r="J730" s="1"/>
      <c r="K730" s="1" t="s">
        <v>11404</v>
      </c>
      <c r="L730" s="1" t="s">
        <v>728</v>
      </c>
      <c r="M730" s="1" t="s">
        <v>12132</v>
      </c>
      <c r="N730" s="1" t="s">
        <v>13076</v>
      </c>
      <c r="O730" s="1" t="s">
        <v>728</v>
      </c>
      <c r="P730" s="1" t="s">
        <v>13079</v>
      </c>
      <c r="Q730" s="1" t="s">
        <v>13246</v>
      </c>
      <c r="R730" s="1" t="s">
        <v>13881</v>
      </c>
      <c r="S730" s="1" t="s">
        <v>728</v>
      </c>
      <c r="T730" s="1"/>
      <c r="U730" s="1"/>
      <c r="V730" s="1" t="s">
        <v>13889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5757</v>
      </c>
      <c r="G731" s="1" t="s">
        <v>7357</v>
      </c>
      <c r="H731" s="1" t="s">
        <v>8882</v>
      </c>
      <c r="I731" s="1" t="s">
        <v>10480</v>
      </c>
      <c r="J731" s="1"/>
      <c r="K731" s="1" t="s">
        <v>11404</v>
      </c>
      <c r="L731" s="1" t="s">
        <v>729</v>
      </c>
      <c r="M731" s="1" t="s">
        <v>12133</v>
      </c>
      <c r="N731" s="1" t="s">
        <v>13076</v>
      </c>
      <c r="O731" s="1" t="s">
        <v>729</v>
      </c>
      <c r="P731" s="1" t="s">
        <v>13079</v>
      </c>
      <c r="Q731" s="1" t="s">
        <v>13247</v>
      </c>
      <c r="R731" s="1" t="s">
        <v>13881</v>
      </c>
      <c r="S731" s="1" t="s">
        <v>729</v>
      </c>
      <c r="T731" s="1"/>
      <c r="U731" s="1"/>
      <c r="V731" s="1" t="s">
        <v>13889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5758</v>
      </c>
      <c r="G732" s="1" t="s">
        <v>7358</v>
      </c>
      <c r="H732" s="1" t="s">
        <v>8883</v>
      </c>
      <c r="I732" s="1" t="s">
        <v>10481</v>
      </c>
      <c r="J732" s="1"/>
      <c r="K732" s="1" t="s">
        <v>11404</v>
      </c>
      <c r="L732" s="1" t="s">
        <v>730</v>
      </c>
      <c r="M732" s="1" t="s">
        <v>12134</v>
      </c>
      <c r="N732" s="1" t="s">
        <v>13076</v>
      </c>
      <c r="O732" s="1" t="s">
        <v>730</v>
      </c>
      <c r="P732" s="1" t="s">
        <v>13079</v>
      </c>
      <c r="Q732" s="1" t="s">
        <v>13248</v>
      </c>
      <c r="R732" s="1" t="s">
        <v>13881</v>
      </c>
      <c r="S732" s="1" t="s">
        <v>730</v>
      </c>
      <c r="T732" s="1"/>
      <c r="U732" s="1"/>
      <c r="V732" s="1" t="s">
        <v>13889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5759</v>
      </c>
      <c r="G733" s="1" t="s">
        <v>7359</v>
      </c>
      <c r="H733" s="1" t="s">
        <v>8884</v>
      </c>
      <c r="I733" s="1" t="s">
        <v>10482</v>
      </c>
      <c r="J733" s="1"/>
      <c r="K733" s="1" t="s">
        <v>11404</v>
      </c>
      <c r="L733" s="1" t="s">
        <v>731</v>
      </c>
      <c r="M733" s="1" t="s">
        <v>12135</v>
      </c>
      <c r="N733" s="1" t="s">
        <v>13076</v>
      </c>
      <c r="O733" s="1" t="s">
        <v>731</v>
      </c>
      <c r="P733" s="1" t="s">
        <v>13079</v>
      </c>
      <c r="Q733" s="1" t="s">
        <v>13249</v>
      </c>
      <c r="R733" s="1" t="s">
        <v>13881</v>
      </c>
      <c r="S733" s="1" t="s">
        <v>731</v>
      </c>
      <c r="T733" s="1"/>
      <c r="U733" s="1"/>
      <c r="V733" s="1" t="s">
        <v>13889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5760</v>
      </c>
      <c r="G734" s="1" t="s">
        <v>4118</v>
      </c>
      <c r="H734" s="1" t="s">
        <v>8885</v>
      </c>
      <c r="I734" s="1" t="s">
        <v>10483</v>
      </c>
      <c r="J734" s="1"/>
      <c r="K734" s="1" t="s">
        <v>11404</v>
      </c>
      <c r="L734" s="1" t="s">
        <v>732</v>
      </c>
      <c r="M734" s="1" t="s">
        <v>12136</v>
      </c>
      <c r="N734" s="1" t="s">
        <v>13076</v>
      </c>
      <c r="O734" s="1" t="s">
        <v>732</v>
      </c>
      <c r="P734" s="1" t="s">
        <v>13079</v>
      </c>
      <c r="Q734" s="1" t="s">
        <v>13250</v>
      </c>
      <c r="R734" s="1" t="s">
        <v>13881</v>
      </c>
      <c r="S734" s="1" t="s">
        <v>732</v>
      </c>
      <c r="T734" s="1"/>
      <c r="U734" s="1"/>
      <c r="V734" s="1" t="s">
        <v>13889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5761</v>
      </c>
      <c r="G735" s="1" t="s">
        <v>7360</v>
      </c>
      <c r="H735" s="1" t="s">
        <v>8886</v>
      </c>
      <c r="I735" s="1" t="s">
        <v>10484</v>
      </c>
      <c r="J735" s="1"/>
      <c r="K735" s="1" t="s">
        <v>11404</v>
      </c>
      <c r="L735" s="1" t="s">
        <v>733</v>
      </c>
      <c r="M735" s="1" t="s">
        <v>12137</v>
      </c>
      <c r="N735" s="1" t="s">
        <v>13076</v>
      </c>
      <c r="O735" s="1" t="s">
        <v>733</v>
      </c>
      <c r="P735" s="1" t="s">
        <v>13079</v>
      </c>
      <c r="Q735" s="1" t="s">
        <v>13251</v>
      </c>
      <c r="R735" s="1" t="s">
        <v>13881</v>
      </c>
      <c r="S735" s="1" t="s">
        <v>733</v>
      </c>
      <c r="T735" s="1"/>
      <c r="U735" s="1"/>
      <c r="V735" s="1" t="s">
        <v>13889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5762</v>
      </c>
      <c r="G736" s="1" t="s">
        <v>7361</v>
      </c>
      <c r="H736" s="1" t="s">
        <v>8887</v>
      </c>
      <c r="I736" s="1" t="s">
        <v>10485</v>
      </c>
      <c r="J736" s="1"/>
      <c r="K736" s="1" t="s">
        <v>11404</v>
      </c>
      <c r="L736" s="1" t="s">
        <v>734</v>
      </c>
      <c r="M736" s="1" t="s">
        <v>12138</v>
      </c>
      <c r="N736" s="1" t="s">
        <v>13076</v>
      </c>
      <c r="O736" s="1" t="s">
        <v>734</v>
      </c>
      <c r="P736" s="1" t="s">
        <v>13079</v>
      </c>
      <c r="Q736" s="1" t="s">
        <v>13252</v>
      </c>
      <c r="R736" s="1" t="s">
        <v>13881</v>
      </c>
      <c r="S736" s="1" t="s">
        <v>734</v>
      </c>
      <c r="T736" s="1"/>
      <c r="U736" s="1"/>
      <c r="V736" s="1" t="s">
        <v>13889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5763</v>
      </c>
      <c r="G737" s="1" t="s">
        <v>4121</v>
      </c>
      <c r="H737" s="1" t="s">
        <v>8888</v>
      </c>
      <c r="I737" s="1" t="s">
        <v>10486</v>
      </c>
      <c r="J737" s="1"/>
      <c r="K737" s="1" t="s">
        <v>11404</v>
      </c>
      <c r="L737" s="1" t="s">
        <v>735</v>
      </c>
      <c r="M737" s="1" t="s">
        <v>12139</v>
      </c>
      <c r="N737" s="1" t="s">
        <v>13076</v>
      </c>
      <c r="O737" s="1" t="s">
        <v>735</v>
      </c>
      <c r="P737" s="1" t="s">
        <v>13079</v>
      </c>
      <c r="Q737" s="1" t="s">
        <v>13253</v>
      </c>
      <c r="R737" s="1" t="s">
        <v>13881</v>
      </c>
      <c r="S737" s="1" t="s">
        <v>735</v>
      </c>
      <c r="T737" s="1"/>
      <c r="U737" s="1"/>
      <c r="V737" s="1" t="s">
        <v>13889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7362</v>
      </c>
      <c r="H738" s="1" t="s">
        <v>8889</v>
      </c>
      <c r="I738" s="1" t="s">
        <v>10487</v>
      </c>
      <c r="J738" s="1"/>
      <c r="K738" s="1" t="s">
        <v>11404</v>
      </c>
      <c r="L738" s="1" t="s">
        <v>736</v>
      </c>
      <c r="M738" s="1" t="s">
        <v>12140</v>
      </c>
      <c r="N738" s="1" t="s">
        <v>13076</v>
      </c>
      <c r="O738" s="1" t="s">
        <v>736</v>
      </c>
      <c r="P738" s="1" t="s">
        <v>13079</v>
      </c>
      <c r="Q738" s="1" t="s">
        <v>13254</v>
      </c>
      <c r="R738" s="1" t="s">
        <v>13881</v>
      </c>
      <c r="S738" s="1" t="s">
        <v>736</v>
      </c>
      <c r="T738" s="1"/>
      <c r="U738" s="1"/>
      <c r="V738" s="1" t="s">
        <v>13889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5765</v>
      </c>
      <c r="G739" s="1" t="s">
        <v>7363</v>
      </c>
      <c r="H739" s="1" t="s">
        <v>8890</v>
      </c>
      <c r="I739" s="1" t="s">
        <v>10488</v>
      </c>
      <c r="J739" s="1"/>
      <c r="K739" s="1" t="s">
        <v>11404</v>
      </c>
      <c r="L739" s="1" t="s">
        <v>737</v>
      </c>
      <c r="M739" s="1" t="s">
        <v>12141</v>
      </c>
      <c r="N739" s="1" t="s">
        <v>13076</v>
      </c>
      <c r="O739" s="1" t="s">
        <v>737</v>
      </c>
      <c r="P739" s="1" t="s">
        <v>13079</v>
      </c>
      <c r="Q739" s="1" t="s">
        <v>13255</v>
      </c>
      <c r="R739" s="1" t="s">
        <v>13881</v>
      </c>
      <c r="S739" s="1" t="s">
        <v>737</v>
      </c>
      <c r="T739" s="1"/>
      <c r="U739" s="1"/>
      <c r="V739" s="1" t="s">
        <v>13889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5766</v>
      </c>
      <c r="G740" s="1" t="s">
        <v>7364</v>
      </c>
      <c r="H740" s="1" t="s">
        <v>8891</v>
      </c>
      <c r="I740" s="1" t="s">
        <v>10489</v>
      </c>
      <c r="J740" s="1"/>
      <c r="K740" s="1" t="s">
        <v>11404</v>
      </c>
      <c r="L740" s="1" t="s">
        <v>738</v>
      </c>
      <c r="M740" s="1" t="s">
        <v>12142</v>
      </c>
      <c r="N740" s="1" t="s">
        <v>13076</v>
      </c>
      <c r="O740" s="1" t="s">
        <v>738</v>
      </c>
      <c r="P740" s="1" t="s">
        <v>13079</v>
      </c>
      <c r="Q740" s="1" t="s">
        <v>13256</v>
      </c>
      <c r="R740" s="1" t="s">
        <v>13881</v>
      </c>
      <c r="S740" s="1" t="s">
        <v>738</v>
      </c>
      <c r="T740" s="1"/>
      <c r="U740" s="1"/>
      <c r="V740" s="1" t="s">
        <v>13889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5767</v>
      </c>
      <c r="G741" s="1" t="s">
        <v>7365</v>
      </c>
      <c r="H741" s="1" t="s">
        <v>8892</v>
      </c>
      <c r="I741" s="1" t="s">
        <v>10490</v>
      </c>
      <c r="J741" s="1"/>
      <c r="K741" s="1" t="s">
        <v>11404</v>
      </c>
      <c r="L741" s="1" t="s">
        <v>739</v>
      </c>
      <c r="M741" s="1" t="s">
        <v>12143</v>
      </c>
      <c r="N741" s="1" t="s">
        <v>13076</v>
      </c>
      <c r="O741" s="1" t="s">
        <v>739</v>
      </c>
      <c r="P741" s="1" t="s">
        <v>13079</v>
      </c>
      <c r="Q741" s="1" t="s">
        <v>13257</v>
      </c>
      <c r="R741" s="1" t="s">
        <v>13881</v>
      </c>
      <c r="S741" s="1" t="s">
        <v>739</v>
      </c>
      <c r="T741" s="1"/>
      <c r="U741" s="1"/>
      <c r="V741" s="1" t="s">
        <v>13889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5768</v>
      </c>
      <c r="G742" s="1" t="s">
        <v>4126</v>
      </c>
      <c r="H742" s="1" t="s">
        <v>8893</v>
      </c>
      <c r="I742" s="1" t="s">
        <v>10491</v>
      </c>
      <c r="J742" s="1"/>
      <c r="K742" s="1" t="s">
        <v>11404</v>
      </c>
      <c r="L742" s="1" t="s">
        <v>740</v>
      </c>
      <c r="M742" s="1" t="s">
        <v>12144</v>
      </c>
      <c r="N742" s="1" t="s">
        <v>13076</v>
      </c>
      <c r="O742" s="1" t="s">
        <v>740</v>
      </c>
      <c r="P742" s="1" t="s">
        <v>13079</v>
      </c>
      <c r="Q742" s="1" t="s">
        <v>13258</v>
      </c>
      <c r="R742" s="1" t="s">
        <v>13881</v>
      </c>
      <c r="S742" s="1" t="s">
        <v>740</v>
      </c>
      <c r="T742" s="1"/>
      <c r="U742" s="1"/>
      <c r="V742" s="1" t="s">
        <v>13889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5769</v>
      </c>
      <c r="G743" s="1" t="s">
        <v>7366</v>
      </c>
      <c r="H743" s="1" t="s">
        <v>5769</v>
      </c>
      <c r="I743" s="1" t="s">
        <v>10492</v>
      </c>
      <c r="J743" s="1"/>
      <c r="K743" s="1" t="s">
        <v>11404</v>
      </c>
      <c r="L743" s="1" t="s">
        <v>741</v>
      </c>
      <c r="M743" s="1" t="s">
        <v>12145</v>
      </c>
      <c r="N743" s="1" t="s">
        <v>13076</v>
      </c>
      <c r="O743" s="1" t="s">
        <v>741</v>
      </c>
      <c r="P743" s="1" t="s">
        <v>13079</v>
      </c>
      <c r="Q743" s="1" t="s">
        <v>13259</v>
      </c>
      <c r="R743" s="1" t="s">
        <v>13881</v>
      </c>
      <c r="S743" s="1" t="s">
        <v>741</v>
      </c>
      <c r="T743" s="1"/>
      <c r="U743" s="1"/>
      <c r="V743" s="1" t="s">
        <v>13889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4128</v>
      </c>
      <c r="G744" s="1" t="s">
        <v>7367</v>
      </c>
      <c r="H744" s="1" t="s">
        <v>8894</v>
      </c>
      <c r="I744" s="1" t="s">
        <v>10493</v>
      </c>
      <c r="J744" s="1"/>
      <c r="K744" s="1" t="s">
        <v>11404</v>
      </c>
      <c r="L744" s="1" t="s">
        <v>742</v>
      </c>
      <c r="M744" s="1" t="s">
        <v>12146</v>
      </c>
      <c r="N744" s="1" t="s">
        <v>13076</v>
      </c>
      <c r="O744" s="1" t="s">
        <v>742</v>
      </c>
      <c r="P744" s="1" t="s">
        <v>13079</v>
      </c>
      <c r="Q744" s="1" t="s">
        <v>13260</v>
      </c>
      <c r="R744" s="1" t="s">
        <v>13881</v>
      </c>
      <c r="S744" s="1" t="s">
        <v>742</v>
      </c>
      <c r="T744" s="1"/>
      <c r="U744" s="1"/>
      <c r="V744" s="1" t="s">
        <v>13889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5770</v>
      </c>
      <c r="G745" s="1" t="s">
        <v>7368</v>
      </c>
      <c r="H745" s="1" t="s">
        <v>8895</v>
      </c>
      <c r="I745" s="1" t="s">
        <v>10494</v>
      </c>
      <c r="J745" s="1"/>
      <c r="K745" s="1" t="s">
        <v>11404</v>
      </c>
      <c r="L745" s="1" t="s">
        <v>743</v>
      </c>
      <c r="M745" s="1" t="s">
        <v>12147</v>
      </c>
      <c r="N745" s="1" t="s">
        <v>13076</v>
      </c>
      <c r="O745" s="1" t="s">
        <v>743</v>
      </c>
      <c r="P745" s="1" t="s">
        <v>13079</v>
      </c>
      <c r="Q745" s="1" t="s">
        <v>13261</v>
      </c>
      <c r="R745" s="1" t="s">
        <v>13881</v>
      </c>
      <c r="S745" s="1" t="s">
        <v>743</v>
      </c>
      <c r="T745" s="1"/>
      <c r="U745" s="1"/>
      <c r="V745" s="1" t="s">
        <v>13889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5771</v>
      </c>
      <c r="G746" s="1" t="s">
        <v>7369</v>
      </c>
      <c r="H746" s="1" t="s">
        <v>7369</v>
      </c>
      <c r="I746" s="1" t="s">
        <v>10495</v>
      </c>
      <c r="J746" s="1"/>
      <c r="K746" s="1" t="s">
        <v>11404</v>
      </c>
      <c r="L746" s="1" t="s">
        <v>744</v>
      </c>
      <c r="M746" s="1" t="s">
        <v>12148</v>
      </c>
      <c r="N746" s="1" t="s">
        <v>13076</v>
      </c>
      <c r="O746" s="1" t="s">
        <v>744</v>
      </c>
      <c r="P746" s="1" t="s">
        <v>13079</v>
      </c>
      <c r="Q746" s="1" t="s">
        <v>13262</v>
      </c>
      <c r="R746" s="1" t="s">
        <v>13881</v>
      </c>
      <c r="S746" s="1" t="s">
        <v>744</v>
      </c>
      <c r="T746" s="1"/>
      <c r="U746" s="1"/>
      <c r="V746" s="1" t="s">
        <v>13889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5772</v>
      </c>
      <c r="G747" s="1" t="s">
        <v>7370</v>
      </c>
      <c r="H747" s="1" t="s">
        <v>8896</v>
      </c>
      <c r="I747" s="1" t="s">
        <v>10496</v>
      </c>
      <c r="J747" s="1"/>
      <c r="K747" s="1" t="s">
        <v>11404</v>
      </c>
      <c r="L747" s="1" t="s">
        <v>745</v>
      </c>
      <c r="M747" s="1" t="s">
        <v>12149</v>
      </c>
      <c r="N747" s="1" t="s">
        <v>13076</v>
      </c>
      <c r="O747" s="1" t="s">
        <v>745</v>
      </c>
      <c r="P747" s="1" t="s">
        <v>13079</v>
      </c>
      <c r="Q747" s="1" t="s">
        <v>13263</v>
      </c>
      <c r="R747" s="1" t="s">
        <v>13881</v>
      </c>
      <c r="S747" s="1" t="s">
        <v>745</v>
      </c>
      <c r="T747" s="1"/>
      <c r="U747" s="1"/>
      <c r="V747" s="1" t="s">
        <v>13889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5773</v>
      </c>
      <c r="G748" s="1" t="s">
        <v>7371</v>
      </c>
      <c r="H748" s="1" t="s">
        <v>8893</v>
      </c>
      <c r="I748" s="1" t="s">
        <v>10497</v>
      </c>
      <c r="J748" s="1"/>
      <c r="K748" s="1" t="s">
        <v>11404</v>
      </c>
      <c r="L748" s="1" t="s">
        <v>746</v>
      </c>
      <c r="M748" s="1" t="s">
        <v>12150</v>
      </c>
      <c r="N748" s="1" t="s">
        <v>13076</v>
      </c>
      <c r="O748" s="1" t="s">
        <v>746</v>
      </c>
      <c r="P748" s="1" t="s">
        <v>13079</v>
      </c>
      <c r="Q748" s="1" t="s">
        <v>13258</v>
      </c>
      <c r="R748" s="1" t="s">
        <v>13881</v>
      </c>
      <c r="S748" s="1" t="s">
        <v>746</v>
      </c>
      <c r="T748" s="1"/>
      <c r="U748" s="1"/>
      <c r="V748" s="1" t="s">
        <v>13889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5774</v>
      </c>
      <c r="G749" s="1" t="s">
        <v>7372</v>
      </c>
      <c r="H749" s="1" t="s">
        <v>8897</v>
      </c>
      <c r="I749" s="1" t="s">
        <v>10498</v>
      </c>
      <c r="J749" s="1"/>
      <c r="K749" s="1" t="s">
        <v>11404</v>
      </c>
      <c r="L749" s="1" t="s">
        <v>747</v>
      </c>
      <c r="M749" s="1" t="s">
        <v>12151</v>
      </c>
      <c r="N749" s="1" t="s">
        <v>13076</v>
      </c>
      <c r="O749" s="1" t="s">
        <v>747</v>
      </c>
      <c r="P749" s="1" t="s">
        <v>13079</v>
      </c>
      <c r="Q749" s="1" t="s">
        <v>13264</v>
      </c>
      <c r="R749" s="1" t="s">
        <v>13881</v>
      </c>
      <c r="S749" s="1" t="s">
        <v>747</v>
      </c>
      <c r="T749" s="1"/>
      <c r="U749" s="1"/>
      <c r="V749" s="1" t="s">
        <v>13889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5775</v>
      </c>
      <c r="G750" s="1" t="s">
        <v>7373</v>
      </c>
      <c r="H750" s="1" t="s">
        <v>8897</v>
      </c>
      <c r="I750" s="1" t="s">
        <v>10499</v>
      </c>
      <c r="J750" s="1"/>
      <c r="K750" s="1" t="s">
        <v>11404</v>
      </c>
      <c r="L750" s="1" t="s">
        <v>748</v>
      </c>
      <c r="M750" s="1" t="s">
        <v>12152</v>
      </c>
      <c r="N750" s="1" t="s">
        <v>13076</v>
      </c>
      <c r="O750" s="1" t="s">
        <v>748</v>
      </c>
      <c r="P750" s="1" t="s">
        <v>13079</v>
      </c>
      <c r="Q750" s="1" t="s">
        <v>13264</v>
      </c>
      <c r="R750" s="1" t="s">
        <v>13881</v>
      </c>
      <c r="S750" s="1" t="s">
        <v>748</v>
      </c>
      <c r="T750" s="1"/>
      <c r="U750" s="1"/>
      <c r="V750" s="1" t="s">
        <v>13889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5776</v>
      </c>
      <c r="G751" s="1" t="s">
        <v>7374</v>
      </c>
      <c r="H751" s="1" t="s">
        <v>8898</v>
      </c>
      <c r="I751" s="1" t="s">
        <v>10500</v>
      </c>
      <c r="J751" s="1"/>
      <c r="K751" s="1" t="s">
        <v>11404</v>
      </c>
      <c r="L751" s="1" t="s">
        <v>749</v>
      </c>
      <c r="M751" s="1" t="s">
        <v>12153</v>
      </c>
      <c r="N751" s="1" t="s">
        <v>13076</v>
      </c>
      <c r="O751" s="1" t="s">
        <v>749</v>
      </c>
      <c r="P751" s="1" t="s">
        <v>13079</v>
      </c>
      <c r="Q751" s="1" t="s">
        <v>13265</v>
      </c>
      <c r="R751" s="1" t="s">
        <v>13881</v>
      </c>
      <c r="S751" s="1" t="s">
        <v>749</v>
      </c>
      <c r="T751" s="1"/>
      <c r="U751" s="1"/>
      <c r="V751" s="1" t="s">
        <v>13889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5777</v>
      </c>
      <c r="G752" s="1" t="s">
        <v>7375</v>
      </c>
      <c r="H752" s="1" t="s">
        <v>8899</v>
      </c>
      <c r="I752" s="1" t="s">
        <v>10501</v>
      </c>
      <c r="J752" s="1"/>
      <c r="K752" s="1" t="s">
        <v>11404</v>
      </c>
      <c r="L752" s="1" t="s">
        <v>750</v>
      </c>
      <c r="M752" s="1" t="s">
        <v>12154</v>
      </c>
      <c r="N752" s="1" t="s">
        <v>13076</v>
      </c>
      <c r="O752" s="1" t="s">
        <v>750</v>
      </c>
      <c r="P752" s="1" t="s">
        <v>13079</v>
      </c>
      <c r="Q752" s="1" t="s">
        <v>13266</v>
      </c>
      <c r="R752" s="1" t="s">
        <v>13881</v>
      </c>
      <c r="S752" s="1" t="s">
        <v>750</v>
      </c>
      <c r="T752" s="1"/>
      <c r="U752" s="1"/>
      <c r="V752" s="1" t="s">
        <v>13889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5778</v>
      </c>
      <c r="G753" s="1" t="s">
        <v>7376</v>
      </c>
      <c r="H753" s="1" t="s">
        <v>8900</v>
      </c>
      <c r="I753" s="1" t="s">
        <v>10502</v>
      </c>
      <c r="J753" s="1"/>
      <c r="K753" s="1" t="s">
        <v>11404</v>
      </c>
      <c r="L753" s="1" t="s">
        <v>751</v>
      </c>
      <c r="M753" s="1" t="s">
        <v>12155</v>
      </c>
      <c r="N753" s="1" t="s">
        <v>13076</v>
      </c>
      <c r="O753" s="1" t="s">
        <v>751</v>
      </c>
      <c r="P753" s="1" t="s">
        <v>13079</v>
      </c>
      <c r="Q753" s="1" t="s">
        <v>13267</v>
      </c>
      <c r="R753" s="1" t="s">
        <v>13881</v>
      </c>
      <c r="S753" s="1" t="s">
        <v>751</v>
      </c>
      <c r="T753" s="1"/>
      <c r="U753" s="1"/>
      <c r="V753" s="1" t="s">
        <v>13889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5779</v>
      </c>
      <c r="G754" s="1" t="s">
        <v>7377</v>
      </c>
      <c r="H754" s="1" t="s">
        <v>8901</v>
      </c>
      <c r="I754" s="1" t="s">
        <v>10503</v>
      </c>
      <c r="J754" s="1"/>
      <c r="K754" s="1" t="s">
        <v>11404</v>
      </c>
      <c r="L754" s="1" t="s">
        <v>752</v>
      </c>
      <c r="M754" s="1" t="s">
        <v>12156</v>
      </c>
      <c r="N754" s="1" t="s">
        <v>13076</v>
      </c>
      <c r="O754" s="1" t="s">
        <v>752</v>
      </c>
      <c r="P754" s="1" t="s">
        <v>13079</v>
      </c>
      <c r="Q754" s="1" t="s">
        <v>13268</v>
      </c>
      <c r="R754" s="1" t="s">
        <v>13881</v>
      </c>
      <c r="S754" s="1" t="s">
        <v>752</v>
      </c>
      <c r="T754" s="1"/>
      <c r="U754" s="1"/>
      <c r="V754" s="1" t="s">
        <v>13889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4139</v>
      </c>
      <c r="G755" s="1" t="s">
        <v>7378</v>
      </c>
      <c r="H755" s="1" t="s">
        <v>8902</v>
      </c>
      <c r="I755" s="1" t="s">
        <v>10504</v>
      </c>
      <c r="J755" s="1"/>
      <c r="K755" s="1" t="s">
        <v>11404</v>
      </c>
      <c r="L755" s="1" t="s">
        <v>753</v>
      </c>
      <c r="M755" s="1" t="s">
        <v>12157</v>
      </c>
      <c r="N755" s="1" t="s">
        <v>13076</v>
      </c>
      <c r="O755" s="1" t="s">
        <v>753</v>
      </c>
      <c r="P755" s="1" t="s">
        <v>13079</v>
      </c>
      <c r="Q755" s="1" t="s">
        <v>13269</v>
      </c>
      <c r="R755" s="1" t="s">
        <v>13881</v>
      </c>
      <c r="S755" s="1" t="s">
        <v>753</v>
      </c>
      <c r="T755" s="1"/>
      <c r="U755" s="1"/>
      <c r="V755" s="1" t="s">
        <v>13889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5780</v>
      </c>
      <c r="G756" s="1" t="s">
        <v>7379</v>
      </c>
      <c r="H756" s="1" t="s">
        <v>8903</v>
      </c>
      <c r="I756" s="1" t="s">
        <v>10505</v>
      </c>
      <c r="J756" s="1"/>
      <c r="K756" s="1" t="s">
        <v>11404</v>
      </c>
      <c r="L756" s="1" t="s">
        <v>754</v>
      </c>
      <c r="M756" s="1" t="s">
        <v>12158</v>
      </c>
      <c r="N756" s="1" t="s">
        <v>13076</v>
      </c>
      <c r="O756" s="1" t="s">
        <v>754</v>
      </c>
      <c r="P756" s="1" t="s">
        <v>13079</v>
      </c>
      <c r="Q756" s="1" t="s">
        <v>13270</v>
      </c>
      <c r="R756" s="1" t="s">
        <v>13881</v>
      </c>
      <c r="S756" s="1" t="s">
        <v>754</v>
      </c>
      <c r="T756" s="1"/>
      <c r="U756" s="1"/>
      <c r="V756" s="1" t="s">
        <v>13889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5781</v>
      </c>
      <c r="G757" s="1" t="s">
        <v>7380</v>
      </c>
      <c r="H757" s="1" t="s">
        <v>8904</v>
      </c>
      <c r="I757" s="1" t="s">
        <v>10506</v>
      </c>
      <c r="J757" s="1"/>
      <c r="K757" s="1" t="s">
        <v>11404</v>
      </c>
      <c r="L757" s="1" t="s">
        <v>755</v>
      </c>
      <c r="M757" s="1" t="s">
        <v>12159</v>
      </c>
      <c r="N757" s="1" t="s">
        <v>13076</v>
      </c>
      <c r="O757" s="1" t="s">
        <v>755</v>
      </c>
      <c r="P757" s="1" t="s">
        <v>13079</v>
      </c>
      <c r="Q757" s="1" t="s">
        <v>13271</v>
      </c>
      <c r="R757" s="1" t="s">
        <v>13881</v>
      </c>
      <c r="S757" s="1" t="s">
        <v>755</v>
      </c>
      <c r="T757" s="1"/>
      <c r="U757" s="1"/>
      <c r="V757" s="1" t="s">
        <v>13889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5782</v>
      </c>
      <c r="G758" s="1" t="s">
        <v>7381</v>
      </c>
      <c r="H758" s="1" t="s">
        <v>8905</v>
      </c>
      <c r="I758" s="1" t="s">
        <v>10507</v>
      </c>
      <c r="J758" s="1"/>
      <c r="K758" s="1" t="s">
        <v>11404</v>
      </c>
      <c r="L758" s="1" t="s">
        <v>756</v>
      </c>
      <c r="M758" s="1" t="s">
        <v>12160</v>
      </c>
      <c r="N758" s="1" t="s">
        <v>13076</v>
      </c>
      <c r="O758" s="1" t="s">
        <v>756</v>
      </c>
      <c r="P758" s="1" t="s">
        <v>13079</v>
      </c>
      <c r="Q758" s="1" t="s">
        <v>13272</v>
      </c>
      <c r="R758" s="1" t="s">
        <v>13881</v>
      </c>
      <c r="S758" s="1" t="s">
        <v>756</v>
      </c>
      <c r="T758" s="1"/>
      <c r="U758" s="1"/>
      <c r="V758" s="1" t="s">
        <v>13889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5783</v>
      </c>
      <c r="G759" s="1" t="s">
        <v>7382</v>
      </c>
      <c r="H759" s="1" t="s">
        <v>8906</v>
      </c>
      <c r="I759" s="1" t="s">
        <v>10508</v>
      </c>
      <c r="J759" s="1"/>
      <c r="K759" s="1" t="s">
        <v>11404</v>
      </c>
      <c r="L759" s="1" t="s">
        <v>757</v>
      </c>
      <c r="M759" s="1" t="s">
        <v>12161</v>
      </c>
      <c r="N759" s="1" t="s">
        <v>13076</v>
      </c>
      <c r="O759" s="1" t="s">
        <v>757</v>
      </c>
      <c r="P759" s="1" t="s">
        <v>13079</v>
      </c>
      <c r="Q759" s="1" t="s">
        <v>13273</v>
      </c>
      <c r="R759" s="1" t="s">
        <v>13881</v>
      </c>
      <c r="S759" s="1" t="s">
        <v>757</v>
      </c>
      <c r="T759" s="1"/>
      <c r="U759" s="1"/>
      <c r="V759" s="1" t="s">
        <v>13889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5784</v>
      </c>
      <c r="G760" s="1" t="s">
        <v>7383</v>
      </c>
      <c r="H760" s="1" t="s">
        <v>8907</v>
      </c>
      <c r="I760" s="1" t="s">
        <v>10509</v>
      </c>
      <c r="J760" s="1"/>
      <c r="K760" s="1" t="s">
        <v>11404</v>
      </c>
      <c r="L760" s="1" t="s">
        <v>758</v>
      </c>
      <c r="M760" s="1" t="s">
        <v>12162</v>
      </c>
      <c r="N760" s="1" t="s">
        <v>13076</v>
      </c>
      <c r="O760" s="1" t="s">
        <v>758</v>
      </c>
      <c r="P760" s="1" t="s">
        <v>13079</v>
      </c>
      <c r="Q760" s="1" t="s">
        <v>13274</v>
      </c>
      <c r="R760" s="1" t="s">
        <v>13881</v>
      </c>
      <c r="S760" s="1" t="s">
        <v>758</v>
      </c>
      <c r="T760" s="1"/>
      <c r="U760" s="1"/>
      <c r="V760" s="1" t="s">
        <v>13889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5785</v>
      </c>
      <c r="G761" s="1" t="s">
        <v>7384</v>
      </c>
      <c r="H761" s="1" t="s">
        <v>8908</v>
      </c>
      <c r="I761" s="1" t="s">
        <v>10510</v>
      </c>
      <c r="J761" s="1"/>
      <c r="K761" s="1" t="s">
        <v>11404</v>
      </c>
      <c r="L761" s="1" t="s">
        <v>759</v>
      </c>
      <c r="M761" s="1" t="s">
        <v>12163</v>
      </c>
      <c r="N761" s="1" t="s">
        <v>13076</v>
      </c>
      <c r="O761" s="1" t="s">
        <v>759</v>
      </c>
      <c r="P761" s="1" t="s">
        <v>13079</v>
      </c>
      <c r="Q761" s="1" t="s">
        <v>13275</v>
      </c>
      <c r="R761" s="1" t="s">
        <v>13881</v>
      </c>
      <c r="S761" s="1" t="s">
        <v>759</v>
      </c>
      <c r="T761" s="1"/>
      <c r="U761" s="1"/>
      <c r="V761" s="1" t="s">
        <v>13889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5786</v>
      </c>
      <c r="G762" s="1" t="s">
        <v>4146</v>
      </c>
      <c r="H762" s="1" t="s">
        <v>8909</v>
      </c>
      <c r="I762" s="1" t="s">
        <v>10511</v>
      </c>
      <c r="J762" s="1"/>
      <c r="K762" s="1" t="s">
        <v>11404</v>
      </c>
      <c r="L762" s="1" t="s">
        <v>760</v>
      </c>
      <c r="M762" s="1" t="s">
        <v>12164</v>
      </c>
      <c r="N762" s="1" t="s">
        <v>13076</v>
      </c>
      <c r="O762" s="1" t="s">
        <v>760</v>
      </c>
      <c r="P762" s="1" t="s">
        <v>13079</v>
      </c>
      <c r="Q762" s="1" t="s">
        <v>13276</v>
      </c>
      <c r="R762" s="1" t="s">
        <v>13881</v>
      </c>
      <c r="S762" s="1" t="s">
        <v>760</v>
      </c>
      <c r="T762" s="1"/>
      <c r="U762" s="1"/>
      <c r="V762" s="1" t="s">
        <v>13889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5787</v>
      </c>
      <c r="G763" s="1" t="s">
        <v>4147</v>
      </c>
      <c r="H763" s="1" t="s">
        <v>8910</v>
      </c>
      <c r="I763" s="1" t="s">
        <v>10512</v>
      </c>
      <c r="J763" s="1"/>
      <c r="K763" s="1" t="s">
        <v>11404</v>
      </c>
      <c r="L763" s="1" t="s">
        <v>761</v>
      </c>
      <c r="M763" s="1" t="s">
        <v>12165</v>
      </c>
      <c r="N763" s="1" t="s">
        <v>13076</v>
      </c>
      <c r="O763" s="1" t="s">
        <v>761</v>
      </c>
      <c r="P763" s="1" t="s">
        <v>13079</v>
      </c>
      <c r="Q763" s="1" t="s">
        <v>13277</v>
      </c>
      <c r="R763" s="1" t="s">
        <v>13881</v>
      </c>
      <c r="S763" s="1" t="s">
        <v>761</v>
      </c>
      <c r="T763" s="1"/>
      <c r="U763" s="1"/>
      <c r="V763" s="1" t="s">
        <v>13889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5788</v>
      </c>
      <c r="G764" s="1" t="s">
        <v>7385</v>
      </c>
      <c r="H764" s="1" t="s">
        <v>8911</v>
      </c>
      <c r="I764" s="1" t="s">
        <v>10513</v>
      </c>
      <c r="J764" s="1"/>
      <c r="K764" s="1" t="s">
        <v>11404</v>
      </c>
      <c r="L764" s="1" t="s">
        <v>762</v>
      </c>
      <c r="M764" s="1" t="s">
        <v>12166</v>
      </c>
      <c r="N764" s="1" t="s">
        <v>13076</v>
      </c>
      <c r="O764" s="1" t="s">
        <v>762</v>
      </c>
      <c r="P764" s="1" t="s">
        <v>13079</v>
      </c>
      <c r="Q764" s="1" t="s">
        <v>13278</v>
      </c>
      <c r="R764" s="1" t="s">
        <v>13881</v>
      </c>
      <c r="S764" s="1" t="s">
        <v>762</v>
      </c>
      <c r="T764" s="1"/>
      <c r="U764" s="1"/>
      <c r="V764" s="1" t="s">
        <v>13889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5789</v>
      </c>
      <c r="G765" s="1" t="s">
        <v>7386</v>
      </c>
      <c r="H765" s="1" t="s">
        <v>8912</v>
      </c>
      <c r="I765" s="1" t="s">
        <v>10514</v>
      </c>
      <c r="J765" s="1"/>
      <c r="K765" s="1" t="s">
        <v>11404</v>
      </c>
      <c r="L765" s="1" t="s">
        <v>763</v>
      </c>
      <c r="M765" s="1" t="s">
        <v>12167</v>
      </c>
      <c r="N765" s="1" t="s">
        <v>13076</v>
      </c>
      <c r="O765" s="1" t="s">
        <v>763</v>
      </c>
      <c r="P765" s="1" t="s">
        <v>13079</v>
      </c>
      <c r="Q765" s="1" t="s">
        <v>13279</v>
      </c>
      <c r="R765" s="1" t="s">
        <v>13881</v>
      </c>
      <c r="S765" s="1" t="s">
        <v>763</v>
      </c>
      <c r="T765" s="1"/>
      <c r="U765" s="1"/>
      <c r="V765" s="1" t="s">
        <v>13889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5790</v>
      </c>
      <c r="G766" s="1" t="s">
        <v>7387</v>
      </c>
      <c r="H766" s="1" t="s">
        <v>8913</v>
      </c>
      <c r="I766" s="1" t="s">
        <v>10515</v>
      </c>
      <c r="J766" s="1"/>
      <c r="K766" s="1" t="s">
        <v>11404</v>
      </c>
      <c r="L766" s="1" t="s">
        <v>764</v>
      </c>
      <c r="M766" s="1" t="s">
        <v>12168</v>
      </c>
      <c r="N766" s="1" t="s">
        <v>13076</v>
      </c>
      <c r="O766" s="1" t="s">
        <v>764</v>
      </c>
      <c r="P766" s="1" t="s">
        <v>13079</v>
      </c>
      <c r="Q766" s="1" t="s">
        <v>13280</v>
      </c>
      <c r="R766" s="1" t="s">
        <v>13881</v>
      </c>
      <c r="S766" s="1" t="s">
        <v>764</v>
      </c>
      <c r="T766" s="1"/>
      <c r="U766" s="1"/>
      <c r="V766" s="1" t="s">
        <v>13889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5791</v>
      </c>
      <c r="G767" s="1" t="s">
        <v>7388</v>
      </c>
      <c r="H767" s="1" t="s">
        <v>8914</v>
      </c>
      <c r="I767" s="1" t="s">
        <v>10516</v>
      </c>
      <c r="J767" s="1"/>
      <c r="K767" s="1" t="s">
        <v>11404</v>
      </c>
      <c r="L767" s="1" t="s">
        <v>765</v>
      </c>
      <c r="M767" s="1" t="s">
        <v>12169</v>
      </c>
      <c r="N767" s="1" t="s">
        <v>13076</v>
      </c>
      <c r="O767" s="1" t="s">
        <v>765</v>
      </c>
      <c r="P767" s="1" t="s">
        <v>13079</v>
      </c>
      <c r="Q767" s="1" t="s">
        <v>13281</v>
      </c>
      <c r="R767" s="1" t="s">
        <v>13881</v>
      </c>
      <c r="S767" s="1" t="s">
        <v>765</v>
      </c>
      <c r="T767" s="1"/>
      <c r="U767" s="1"/>
      <c r="V767" s="1" t="s">
        <v>13889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5792</v>
      </c>
      <c r="G768" s="1" t="s">
        <v>7389</v>
      </c>
      <c r="H768" s="1" t="s">
        <v>8915</v>
      </c>
      <c r="I768" s="1" t="s">
        <v>10517</v>
      </c>
      <c r="J768" s="1"/>
      <c r="K768" s="1" t="s">
        <v>11404</v>
      </c>
      <c r="L768" s="1" t="s">
        <v>766</v>
      </c>
      <c r="M768" s="1" t="s">
        <v>12170</v>
      </c>
      <c r="N768" s="1" t="s">
        <v>13076</v>
      </c>
      <c r="O768" s="1" t="s">
        <v>766</v>
      </c>
      <c r="P768" s="1" t="s">
        <v>13079</v>
      </c>
      <c r="Q768" s="1" t="s">
        <v>13282</v>
      </c>
      <c r="R768" s="1" t="s">
        <v>13881</v>
      </c>
      <c r="S768" s="1" t="s">
        <v>766</v>
      </c>
      <c r="T768" s="1"/>
      <c r="U768" s="1"/>
      <c r="V768" s="1" t="s">
        <v>13889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5793</v>
      </c>
      <c r="G769" s="1" t="s">
        <v>7390</v>
      </c>
      <c r="H769" s="1" t="s">
        <v>8916</v>
      </c>
      <c r="I769" s="1" t="s">
        <v>10518</v>
      </c>
      <c r="J769" s="1"/>
      <c r="K769" s="1" t="s">
        <v>11404</v>
      </c>
      <c r="L769" s="1" t="s">
        <v>767</v>
      </c>
      <c r="M769" s="1" t="s">
        <v>12171</v>
      </c>
      <c r="N769" s="1" t="s">
        <v>13076</v>
      </c>
      <c r="O769" s="1" t="s">
        <v>767</v>
      </c>
      <c r="P769" s="1" t="s">
        <v>13079</v>
      </c>
      <c r="Q769" s="1" t="s">
        <v>13283</v>
      </c>
      <c r="R769" s="1" t="s">
        <v>13881</v>
      </c>
      <c r="S769" s="1" t="s">
        <v>767</v>
      </c>
      <c r="T769" s="1"/>
      <c r="U769" s="1"/>
      <c r="V769" s="1" t="s">
        <v>13889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4154</v>
      </c>
      <c r="G770" s="1" t="s">
        <v>7391</v>
      </c>
      <c r="H770" s="1" t="s">
        <v>8917</v>
      </c>
      <c r="I770" s="1" t="s">
        <v>10519</v>
      </c>
      <c r="J770" s="1"/>
      <c r="K770" s="1" t="s">
        <v>11404</v>
      </c>
      <c r="L770" s="1" t="s">
        <v>768</v>
      </c>
      <c r="M770" s="1" t="s">
        <v>12172</v>
      </c>
      <c r="N770" s="1" t="s">
        <v>13076</v>
      </c>
      <c r="O770" s="1" t="s">
        <v>768</v>
      </c>
      <c r="P770" s="1" t="s">
        <v>13079</v>
      </c>
      <c r="Q770" s="1" t="s">
        <v>13284</v>
      </c>
      <c r="R770" s="1" t="s">
        <v>13881</v>
      </c>
      <c r="S770" s="1" t="s">
        <v>768</v>
      </c>
      <c r="T770" s="1"/>
      <c r="U770" s="1"/>
      <c r="V770" s="1" t="s">
        <v>13889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5794</v>
      </c>
      <c r="G771" s="1" t="s">
        <v>7392</v>
      </c>
      <c r="H771" s="1" t="s">
        <v>8918</v>
      </c>
      <c r="I771" s="1" t="s">
        <v>10520</v>
      </c>
      <c r="J771" s="1"/>
      <c r="K771" s="1" t="s">
        <v>11404</v>
      </c>
      <c r="L771" s="1" t="s">
        <v>769</v>
      </c>
      <c r="M771" s="1" t="s">
        <v>12173</v>
      </c>
      <c r="N771" s="1" t="s">
        <v>13076</v>
      </c>
      <c r="O771" s="1" t="s">
        <v>769</v>
      </c>
      <c r="P771" s="1" t="s">
        <v>13079</v>
      </c>
      <c r="Q771" s="1" t="s">
        <v>13285</v>
      </c>
      <c r="R771" s="1" t="s">
        <v>13881</v>
      </c>
      <c r="S771" s="1" t="s">
        <v>769</v>
      </c>
      <c r="T771" s="1"/>
      <c r="U771" s="1"/>
      <c r="V771" s="1" t="s">
        <v>13889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5795</v>
      </c>
      <c r="G772" s="1" t="s">
        <v>7393</v>
      </c>
      <c r="H772" s="1" t="s">
        <v>8919</v>
      </c>
      <c r="I772" s="1" t="s">
        <v>10521</v>
      </c>
      <c r="J772" s="1"/>
      <c r="K772" s="1" t="s">
        <v>11404</v>
      </c>
      <c r="L772" s="1" t="s">
        <v>770</v>
      </c>
      <c r="M772" s="1" t="s">
        <v>12174</v>
      </c>
      <c r="N772" s="1" t="s">
        <v>13076</v>
      </c>
      <c r="O772" s="1" t="s">
        <v>770</v>
      </c>
      <c r="P772" s="1" t="s">
        <v>13079</v>
      </c>
      <c r="Q772" s="1" t="s">
        <v>13286</v>
      </c>
      <c r="R772" s="1" t="s">
        <v>13881</v>
      </c>
      <c r="S772" s="1" t="s">
        <v>770</v>
      </c>
      <c r="T772" s="1"/>
      <c r="U772" s="1"/>
      <c r="V772" s="1" t="s">
        <v>13889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5796</v>
      </c>
      <c r="G773" s="1" t="s">
        <v>7394</v>
      </c>
      <c r="H773" s="1" t="s">
        <v>8920</v>
      </c>
      <c r="I773" s="1" t="s">
        <v>10522</v>
      </c>
      <c r="J773" s="1"/>
      <c r="K773" s="1" t="s">
        <v>11404</v>
      </c>
      <c r="L773" s="1" t="s">
        <v>771</v>
      </c>
      <c r="M773" s="1" t="s">
        <v>12175</v>
      </c>
      <c r="N773" s="1" t="s">
        <v>13076</v>
      </c>
      <c r="O773" s="1" t="s">
        <v>771</v>
      </c>
      <c r="P773" s="1" t="s">
        <v>13079</v>
      </c>
      <c r="Q773" s="1" t="s">
        <v>13287</v>
      </c>
      <c r="R773" s="1" t="s">
        <v>13881</v>
      </c>
      <c r="S773" s="1" t="s">
        <v>771</v>
      </c>
      <c r="T773" s="1"/>
      <c r="U773" s="1"/>
      <c r="V773" s="1" t="s">
        <v>13889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5797</v>
      </c>
      <c r="G774" s="1" t="s">
        <v>7395</v>
      </c>
      <c r="H774" s="1" t="s">
        <v>8921</v>
      </c>
      <c r="I774" s="1" t="s">
        <v>10523</v>
      </c>
      <c r="J774" s="1"/>
      <c r="K774" s="1" t="s">
        <v>11404</v>
      </c>
      <c r="L774" s="1" t="s">
        <v>772</v>
      </c>
      <c r="M774" s="1" t="s">
        <v>12176</v>
      </c>
      <c r="N774" s="1" t="s">
        <v>13076</v>
      </c>
      <c r="O774" s="1" t="s">
        <v>772</v>
      </c>
      <c r="P774" s="1" t="s">
        <v>13079</v>
      </c>
      <c r="Q774" s="1" t="s">
        <v>13288</v>
      </c>
      <c r="R774" s="1" t="s">
        <v>13881</v>
      </c>
      <c r="S774" s="1" t="s">
        <v>772</v>
      </c>
      <c r="T774" s="1"/>
      <c r="U774" s="1"/>
      <c r="V774" s="1" t="s">
        <v>13889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5798</v>
      </c>
      <c r="G775" s="1" t="s">
        <v>7396</v>
      </c>
      <c r="H775" s="1" t="s">
        <v>8922</v>
      </c>
      <c r="I775" s="1" t="s">
        <v>10524</v>
      </c>
      <c r="J775" s="1"/>
      <c r="K775" s="1" t="s">
        <v>11404</v>
      </c>
      <c r="L775" s="1" t="s">
        <v>773</v>
      </c>
      <c r="M775" s="1" t="s">
        <v>12177</v>
      </c>
      <c r="N775" s="1" t="s">
        <v>13076</v>
      </c>
      <c r="O775" s="1" t="s">
        <v>773</v>
      </c>
      <c r="P775" s="1" t="s">
        <v>13079</v>
      </c>
      <c r="Q775" s="1" t="s">
        <v>13289</v>
      </c>
      <c r="R775" s="1" t="s">
        <v>13881</v>
      </c>
      <c r="S775" s="1" t="s">
        <v>773</v>
      </c>
      <c r="T775" s="1"/>
      <c r="U775" s="1"/>
      <c r="V775" s="1" t="s">
        <v>13889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5799</v>
      </c>
      <c r="G776" s="1" t="s">
        <v>7397</v>
      </c>
      <c r="H776" s="1" t="s">
        <v>8923</v>
      </c>
      <c r="I776" s="1" t="s">
        <v>10525</v>
      </c>
      <c r="J776" s="1"/>
      <c r="K776" s="1" t="s">
        <v>11404</v>
      </c>
      <c r="L776" s="1" t="s">
        <v>774</v>
      </c>
      <c r="M776" s="1" t="s">
        <v>12178</v>
      </c>
      <c r="N776" s="1" t="s">
        <v>13076</v>
      </c>
      <c r="O776" s="1" t="s">
        <v>774</v>
      </c>
      <c r="P776" s="1" t="s">
        <v>13079</v>
      </c>
      <c r="Q776" s="1" t="s">
        <v>13290</v>
      </c>
      <c r="R776" s="1" t="s">
        <v>13881</v>
      </c>
      <c r="S776" s="1" t="s">
        <v>774</v>
      </c>
      <c r="T776" s="1"/>
      <c r="U776" s="1"/>
      <c r="V776" s="1" t="s">
        <v>13889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5800</v>
      </c>
      <c r="G777" s="1" t="s">
        <v>7398</v>
      </c>
      <c r="H777" s="1" t="s">
        <v>8924</v>
      </c>
      <c r="I777" s="1" t="s">
        <v>10526</v>
      </c>
      <c r="J777" s="1"/>
      <c r="K777" s="1" t="s">
        <v>11404</v>
      </c>
      <c r="L777" s="1" t="s">
        <v>775</v>
      </c>
      <c r="M777" s="1" t="s">
        <v>12179</v>
      </c>
      <c r="N777" s="1" t="s">
        <v>13076</v>
      </c>
      <c r="O777" s="1" t="s">
        <v>775</v>
      </c>
      <c r="P777" s="1" t="s">
        <v>13079</v>
      </c>
      <c r="Q777" s="1" t="s">
        <v>13291</v>
      </c>
      <c r="R777" s="1" t="s">
        <v>13881</v>
      </c>
      <c r="S777" s="1" t="s">
        <v>775</v>
      </c>
      <c r="T777" s="1"/>
      <c r="U777" s="1"/>
      <c r="V777" s="1" t="s">
        <v>13889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5801</v>
      </c>
      <c r="G778" s="1" t="s">
        <v>7399</v>
      </c>
      <c r="H778" s="1" t="s">
        <v>8925</v>
      </c>
      <c r="I778" s="1" t="s">
        <v>10527</v>
      </c>
      <c r="J778" s="1"/>
      <c r="K778" s="1" t="s">
        <v>11404</v>
      </c>
      <c r="L778" s="1" t="s">
        <v>776</v>
      </c>
      <c r="M778" s="1" t="s">
        <v>12180</v>
      </c>
      <c r="N778" s="1" t="s">
        <v>13076</v>
      </c>
      <c r="O778" s="1" t="s">
        <v>776</v>
      </c>
      <c r="P778" s="1" t="s">
        <v>13079</v>
      </c>
      <c r="Q778" s="1" t="s">
        <v>13292</v>
      </c>
      <c r="R778" s="1" t="s">
        <v>13881</v>
      </c>
      <c r="S778" s="1" t="s">
        <v>776</v>
      </c>
      <c r="T778" s="1"/>
      <c r="U778" s="1"/>
      <c r="V778" s="1" t="s">
        <v>13889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5802</v>
      </c>
      <c r="G779" s="1" t="s">
        <v>7400</v>
      </c>
      <c r="H779" s="1" t="s">
        <v>8926</v>
      </c>
      <c r="I779" s="1" t="s">
        <v>10528</v>
      </c>
      <c r="J779" s="1"/>
      <c r="K779" s="1" t="s">
        <v>11404</v>
      </c>
      <c r="L779" s="1" t="s">
        <v>777</v>
      </c>
      <c r="M779" s="1" t="s">
        <v>12181</v>
      </c>
      <c r="N779" s="1" t="s">
        <v>13076</v>
      </c>
      <c r="O779" s="1" t="s">
        <v>777</v>
      </c>
      <c r="P779" s="1" t="s">
        <v>13079</v>
      </c>
      <c r="Q779" s="1" t="s">
        <v>13293</v>
      </c>
      <c r="R779" s="1" t="s">
        <v>13881</v>
      </c>
      <c r="S779" s="1" t="s">
        <v>777</v>
      </c>
      <c r="T779" s="1"/>
      <c r="U779" s="1"/>
      <c r="V779" s="1" t="s">
        <v>13889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5803</v>
      </c>
      <c r="G780" s="1" t="s">
        <v>7401</v>
      </c>
      <c r="H780" s="1" t="s">
        <v>8927</v>
      </c>
      <c r="I780" s="1" t="s">
        <v>10529</v>
      </c>
      <c r="J780" s="1"/>
      <c r="K780" s="1" t="s">
        <v>11404</v>
      </c>
      <c r="L780" s="1" t="s">
        <v>778</v>
      </c>
      <c r="M780" s="1" t="s">
        <v>12182</v>
      </c>
      <c r="N780" s="1" t="s">
        <v>13076</v>
      </c>
      <c r="O780" s="1" t="s">
        <v>778</v>
      </c>
      <c r="P780" s="1" t="s">
        <v>13079</v>
      </c>
      <c r="Q780" s="1" t="s">
        <v>13294</v>
      </c>
      <c r="R780" s="1" t="s">
        <v>13881</v>
      </c>
      <c r="S780" s="1" t="s">
        <v>778</v>
      </c>
      <c r="T780" s="1"/>
      <c r="U780" s="1"/>
      <c r="V780" s="1" t="s">
        <v>13889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5804</v>
      </c>
      <c r="G781" s="1" t="s">
        <v>7402</v>
      </c>
      <c r="H781" s="1" t="s">
        <v>8928</v>
      </c>
      <c r="I781" s="1" t="s">
        <v>10530</v>
      </c>
      <c r="J781" s="1"/>
      <c r="K781" s="1" t="s">
        <v>11404</v>
      </c>
      <c r="L781" s="1" t="s">
        <v>779</v>
      </c>
      <c r="M781" s="1" t="s">
        <v>12183</v>
      </c>
      <c r="N781" s="1" t="s">
        <v>13076</v>
      </c>
      <c r="O781" s="1" t="s">
        <v>779</v>
      </c>
      <c r="P781" s="1" t="s">
        <v>13079</v>
      </c>
      <c r="Q781" s="1" t="s">
        <v>13295</v>
      </c>
      <c r="R781" s="1" t="s">
        <v>13881</v>
      </c>
      <c r="S781" s="1" t="s">
        <v>779</v>
      </c>
      <c r="T781" s="1"/>
      <c r="U781" s="1"/>
      <c r="V781" s="1" t="s">
        <v>13889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5805</v>
      </c>
      <c r="G782" s="1" t="s">
        <v>7403</v>
      </c>
      <c r="H782" s="1" t="s">
        <v>8929</v>
      </c>
      <c r="I782" s="1" t="s">
        <v>10531</v>
      </c>
      <c r="J782" s="1"/>
      <c r="K782" s="1" t="s">
        <v>11404</v>
      </c>
      <c r="L782" s="1" t="s">
        <v>780</v>
      </c>
      <c r="M782" s="1" t="s">
        <v>12184</v>
      </c>
      <c r="N782" s="1" t="s">
        <v>13076</v>
      </c>
      <c r="O782" s="1" t="s">
        <v>780</v>
      </c>
      <c r="P782" s="1" t="s">
        <v>13079</v>
      </c>
      <c r="Q782" s="1" t="s">
        <v>13296</v>
      </c>
      <c r="R782" s="1" t="s">
        <v>13881</v>
      </c>
      <c r="S782" s="1" t="s">
        <v>780</v>
      </c>
      <c r="T782" s="1"/>
      <c r="U782" s="1"/>
      <c r="V782" s="1" t="s">
        <v>13889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5806</v>
      </c>
      <c r="G783" s="1" t="s">
        <v>7404</v>
      </c>
      <c r="H783" s="1" t="s">
        <v>8930</v>
      </c>
      <c r="I783" s="1" t="s">
        <v>10532</v>
      </c>
      <c r="J783" s="1"/>
      <c r="K783" s="1" t="s">
        <v>11404</v>
      </c>
      <c r="L783" s="1" t="s">
        <v>781</v>
      </c>
      <c r="M783" s="1" t="s">
        <v>12185</v>
      </c>
      <c r="N783" s="1" t="s">
        <v>13076</v>
      </c>
      <c r="O783" s="1" t="s">
        <v>781</v>
      </c>
      <c r="P783" s="1" t="s">
        <v>13079</v>
      </c>
      <c r="Q783" s="1" t="s">
        <v>13297</v>
      </c>
      <c r="R783" s="1" t="s">
        <v>13881</v>
      </c>
      <c r="S783" s="1" t="s">
        <v>781</v>
      </c>
      <c r="T783" s="1"/>
      <c r="U783" s="1"/>
      <c r="V783" s="1" t="s">
        <v>13889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5807</v>
      </c>
      <c r="G784" s="1" t="s">
        <v>7405</v>
      </c>
      <c r="H784" s="1" t="s">
        <v>8931</v>
      </c>
      <c r="I784" s="1" t="s">
        <v>10533</v>
      </c>
      <c r="J784" s="1"/>
      <c r="K784" s="1" t="s">
        <v>11404</v>
      </c>
      <c r="L784" s="1" t="s">
        <v>782</v>
      </c>
      <c r="M784" s="1" t="s">
        <v>12186</v>
      </c>
      <c r="N784" s="1" t="s">
        <v>13076</v>
      </c>
      <c r="O784" s="1" t="s">
        <v>782</v>
      </c>
      <c r="P784" s="1" t="s">
        <v>13079</v>
      </c>
      <c r="Q784" s="1" t="s">
        <v>13298</v>
      </c>
      <c r="R784" s="1" t="s">
        <v>13881</v>
      </c>
      <c r="S784" s="1" t="s">
        <v>782</v>
      </c>
      <c r="T784" s="1"/>
      <c r="U784" s="1"/>
      <c r="V784" s="1" t="s">
        <v>13889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5808</v>
      </c>
      <c r="G785" s="1" t="s">
        <v>7406</v>
      </c>
      <c r="H785" s="1" t="s">
        <v>8932</v>
      </c>
      <c r="I785" s="1" t="s">
        <v>10534</v>
      </c>
      <c r="J785" s="1"/>
      <c r="K785" s="1" t="s">
        <v>11404</v>
      </c>
      <c r="L785" s="1" t="s">
        <v>783</v>
      </c>
      <c r="M785" s="1" t="s">
        <v>12187</v>
      </c>
      <c r="N785" s="1" t="s">
        <v>13076</v>
      </c>
      <c r="O785" s="1" t="s">
        <v>783</v>
      </c>
      <c r="P785" s="1" t="s">
        <v>13079</v>
      </c>
      <c r="Q785" s="1" t="s">
        <v>13299</v>
      </c>
      <c r="R785" s="1" t="s">
        <v>13881</v>
      </c>
      <c r="S785" s="1" t="s">
        <v>783</v>
      </c>
      <c r="T785" s="1"/>
      <c r="U785" s="1"/>
      <c r="V785" s="1" t="s">
        <v>13889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5809</v>
      </c>
      <c r="G786" s="1" t="s">
        <v>7407</v>
      </c>
      <c r="H786" s="1" t="s">
        <v>8933</v>
      </c>
      <c r="I786" s="1" t="s">
        <v>10535</v>
      </c>
      <c r="J786" s="1"/>
      <c r="K786" s="1" t="s">
        <v>11404</v>
      </c>
      <c r="L786" s="1" t="s">
        <v>784</v>
      </c>
      <c r="M786" s="1" t="s">
        <v>12188</v>
      </c>
      <c r="N786" s="1" t="s">
        <v>13076</v>
      </c>
      <c r="O786" s="1" t="s">
        <v>784</v>
      </c>
      <c r="P786" s="1" t="s">
        <v>13079</v>
      </c>
      <c r="Q786" s="1" t="s">
        <v>13300</v>
      </c>
      <c r="R786" s="1" t="s">
        <v>13881</v>
      </c>
      <c r="S786" s="1" t="s">
        <v>784</v>
      </c>
      <c r="T786" s="1"/>
      <c r="U786" s="1"/>
      <c r="V786" s="1" t="s">
        <v>13889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5810</v>
      </c>
      <c r="G787" s="1" t="s">
        <v>7408</v>
      </c>
      <c r="H787" s="1" t="s">
        <v>8934</v>
      </c>
      <c r="I787" s="1" t="s">
        <v>10536</v>
      </c>
      <c r="J787" s="1"/>
      <c r="K787" s="1" t="s">
        <v>11404</v>
      </c>
      <c r="L787" s="1" t="s">
        <v>785</v>
      </c>
      <c r="M787" s="1" t="s">
        <v>12189</v>
      </c>
      <c r="N787" s="1" t="s">
        <v>13076</v>
      </c>
      <c r="O787" s="1" t="s">
        <v>785</v>
      </c>
      <c r="P787" s="1" t="s">
        <v>13079</v>
      </c>
      <c r="Q787" s="1" t="s">
        <v>13301</v>
      </c>
      <c r="R787" s="1" t="s">
        <v>13881</v>
      </c>
      <c r="S787" s="1" t="s">
        <v>785</v>
      </c>
      <c r="T787" s="1"/>
      <c r="U787" s="1"/>
      <c r="V787" s="1" t="s">
        <v>13889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5811</v>
      </c>
      <c r="G788" s="1" t="s">
        <v>7409</v>
      </c>
      <c r="H788" s="1" t="s">
        <v>8935</v>
      </c>
      <c r="I788" s="1" t="s">
        <v>10537</v>
      </c>
      <c r="J788" s="1"/>
      <c r="K788" s="1" t="s">
        <v>11404</v>
      </c>
      <c r="L788" s="1" t="s">
        <v>786</v>
      </c>
      <c r="M788" s="1" t="s">
        <v>12190</v>
      </c>
      <c r="N788" s="1" t="s">
        <v>13076</v>
      </c>
      <c r="O788" s="1" t="s">
        <v>786</v>
      </c>
      <c r="P788" s="1" t="s">
        <v>13079</v>
      </c>
      <c r="Q788" s="1" t="s">
        <v>13302</v>
      </c>
      <c r="R788" s="1" t="s">
        <v>13881</v>
      </c>
      <c r="S788" s="1" t="s">
        <v>786</v>
      </c>
      <c r="T788" s="1"/>
      <c r="U788" s="1"/>
      <c r="V788" s="1" t="s">
        <v>13889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4173</v>
      </c>
      <c r="G789" s="1" t="s">
        <v>7410</v>
      </c>
      <c r="H789" s="1" t="s">
        <v>8936</v>
      </c>
      <c r="I789" s="1" t="s">
        <v>10538</v>
      </c>
      <c r="J789" s="1"/>
      <c r="K789" s="1" t="s">
        <v>11404</v>
      </c>
      <c r="L789" s="1" t="s">
        <v>787</v>
      </c>
      <c r="M789" s="1" t="s">
        <v>12191</v>
      </c>
      <c r="N789" s="1" t="s">
        <v>13076</v>
      </c>
      <c r="O789" s="1" t="s">
        <v>787</v>
      </c>
      <c r="P789" s="1" t="s">
        <v>13079</v>
      </c>
      <c r="Q789" s="1" t="s">
        <v>13303</v>
      </c>
      <c r="R789" s="1" t="s">
        <v>13881</v>
      </c>
      <c r="S789" s="1" t="s">
        <v>787</v>
      </c>
      <c r="T789" s="1"/>
      <c r="U789" s="1"/>
      <c r="V789" s="1" t="s">
        <v>13889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5812</v>
      </c>
      <c r="G790" s="1" t="s">
        <v>7411</v>
      </c>
      <c r="H790" s="1" t="s">
        <v>8937</v>
      </c>
      <c r="I790" s="1" t="s">
        <v>10539</v>
      </c>
      <c r="J790" s="1"/>
      <c r="K790" s="1" t="s">
        <v>11404</v>
      </c>
      <c r="L790" s="1" t="s">
        <v>788</v>
      </c>
      <c r="M790" s="1" t="s">
        <v>12192</v>
      </c>
      <c r="N790" s="1" t="s">
        <v>13076</v>
      </c>
      <c r="O790" s="1" t="s">
        <v>788</v>
      </c>
      <c r="P790" s="1" t="s">
        <v>13079</v>
      </c>
      <c r="Q790" s="1" t="s">
        <v>13304</v>
      </c>
      <c r="R790" s="1" t="s">
        <v>13881</v>
      </c>
      <c r="S790" s="1" t="s">
        <v>788</v>
      </c>
      <c r="T790" s="1"/>
      <c r="U790" s="1"/>
      <c r="V790" s="1" t="s">
        <v>13889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5813</v>
      </c>
      <c r="G791" s="1" t="s">
        <v>7412</v>
      </c>
      <c r="H791" s="1" t="s">
        <v>8938</v>
      </c>
      <c r="I791" s="1" t="s">
        <v>10540</v>
      </c>
      <c r="J791" s="1"/>
      <c r="K791" s="1" t="s">
        <v>11404</v>
      </c>
      <c r="L791" s="1" t="s">
        <v>789</v>
      </c>
      <c r="M791" s="1" t="s">
        <v>12193</v>
      </c>
      <c r="N791" s="1" t="s">
        <v>13076</v>
      </c>
      <c r="O791" s="1" t="s">
        <v>789</v>
      </c>
      <c r="P791" s="1" t="s">
        <v>13079</v>
      </c>
      <c r="Q791" s="1" t="s">
        <v>13305</v>
      </c>
      <c r="R791" s="1" t="s">
        <v>13881</v>
      </c>
      <c r="S791" s="1" t="s">
        <v>789</v>
      </c>
      <c r="T791" s="1"/>
      <c r="U791" s="1"/>
      <c r="V791" s="1" t="s">
        <v>13889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5814</v>
      </c>
      <c r="G792" s="1" t="s">
        <v>7413</v>
      </c>
      <c r="H792" s="1" t="s">
        <v>8939</v>
      </c>
      <c r="I792" s="1" t="s">
        <v>10541</v>
      </c>
      <c r="J792" s="1"/>
      <c r="K792" s="1" t="s">
        <v>11404</v>
      </c>
      <c r="L792" s="1" t="s">
        <v>790</v>
      </c>
      <c r="M792" s="1" t="s">
        <v>12194</v>
      </c>
      <c r="N792" s="1" t="s">
        <v>13076</v>
      </c>
      <c r="O792" s="1" t="s">
        <v>790</v>
      </c>
      <c r="P792" s="1" t="s">
        <v>13079</v>
      </c>
      <c r="Q792" s="1" t="s">
        <v>13306</v>
      </c>
      <c r="R792" s="1" t="s">
        <v>13881</v>
      </c>
      <c r="S792" s="1" t="s">
        <v>790</v>
      </c>
      <c r="T792" s="1"/>
      <c r="U792" s="1"/>
      <c r="V792" s="1" t="s">
        <v>13889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5815</v>
      </c>
      <c r="G793" s="1" t="s">
        <v>7414</v>
      </c>
      <c r="H793" s="1" t="s">
        <v>8940</v>
      </c>
      <c r="I793" s="1" t="s">
        <v>10542</v>
      </c>
      <c r="J793" s="1"/>
      <c r="K793" s="1" t="s">
        <v>11404</v>
      </c>
      <c r="L793" s="1" t="s">
        <v>791</v>
      </c>
      <c r="M793" s="1" t="s">
        <v>12195</v>
      </c>
      <c r="N793" s="1" t="s">
        <v>13076</v>
      </c>
      <c r="O793" s="1" t="s">
        <v>791</v>
      </c>
      <c r="P793" s="1" t="s">
        <v>13079</v>
      </c>
      <c r="Q793" s="1" t="s">
        <v>13307</v>
      </c>
      <c r="R793" s="1" t="s">
        <v>13881</v>
      </c>
      <c r="S793" s="1" t="s">
        <v>791</v>
      </c>
      <c r="T793" s="1"/>
      <c r="U793" s="1"/>
      <c r="V793" s="1" t="s">
        <v>13889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5816</v>
      </c>
      <c r="G794" s="1" t="s">
        <v>7415</v>
      </c>
      <c r="H794" s="1" t="s">
        <v>8941</v>
      </c>
      <c r="I794" s="1" t="s">
        <v>10543</v>
      </c>
      <c r="J794" s="1"/>
      <c r="K794" s="1" t="s">
        <v>11404</v>
      </c>
      <c r="L794" s="1" t="s">
        <v>792</v>
      </c>
      <c r="M794" s="1" t="s">
        <v>12196</v>
      </c>
      <c r="N794" s="1" t="s">
        <v>13076</v>
      </c>
      <c r="O794" s="1" t="s">
        <v>792</v>
      </c>
      <c r="P794" s="1" t="s">
        <v>13079</v>
      </c>
      <c r="Q794" s="1" t="s">
        <v>13308</v>
      </c>
      <c r="R794" s="1" t="s">
        <v>13881</v>
      </c>
      <c r="S794" s="1" t="s">
        <v>792</v>
      </c>
      <c r="T794" s="1"/>
      <c r="U794" s="1"/>
      <c r="V794" s="1" t="s">
        <v>13889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5817</v>
      </c>
      <c r="G795" s="1" t="s">
        <v>7416</v>
      </c>
      <c r="H795" s="1" t="s">
        <v>8942</v>
      </c>
      <c r="I795" s="1" t="s">
        <v>10544</v>
      </c>
      <c r="J795" s="1"/>
      <c r="K795" s="1" t="s">
        <v>11404</v>
      </c>
      <c r="L795" s="1" t="s">
        <v>793</v>
      </c>
      <c r="M795" s="1" t="s">
        <v>12197</v>
      </c>
      <c r="N795" s="1" t="s">
        <v>13076</v>
      </c>
      <c r="O795" s="1" t="s">
        <v>793</v>
      </c>
      <c r="P795" s="1" t="s">
        <v>13079</v>
      </c>
      <c r="Q795" s="1" t="s">
        <v>13309</v>
      </c>
      <c r="R795" s="1" t="s">
        <v>13881</v>
      </c>
      <c r="S795" s="1" t="s">
        <v>793</v>
      </c>
      <c r="T795" s="1"/>
      <c r="U795" s="1"/>
      <c r="V795" s="1" t="s">
        <v>13889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5818</v>
      </c>
      <c r="G796" s="1" t="s">
        <v>7417</v>
      </c>
      <c r="H796" s="1" t="s">
        <v>7417</v>
      </c>
      <c r="I796" s="1" t="s">
        <v>10545</v>
      </c>
      <c r="J796" s="1"/>
      <c r="K796" s="1" t="s">
        <v>11404</v>
      </c>
      <c r="L796" s="1" t="s">
        <v>794</v>
      </c>
      <c r="M796" s="1" t="s">
        <v>12198</v>
      </c>
      <c r="N796" s="1" t="s">
        <v>13076</v>
      </c>
      <c r="O796" s="1" t="s">
        <v>794</v>
      </c>
      <c r="P796" s="1" t="s">
        <v>13079</v>
      </c>
      <c r="Q796" s="1" t="s">
        <v>13310</v>
      </c>
      <c r="R796" s="1" t="s">
        <v>13881</v>
      </c>
      <c r="S796" s="1" t="s">
        <v>794</v>
      </c>
      <c r="T796" s="1"/>
      <c r="U796" s="1"/>
      <c r="V796" s="1" t="s">
        <v>13889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5819</v>
      </c>
      <c r="G797" s="1" t="s">
        <v>7418</v>
      </c>
      <c r="H797" s="1" t="s">
        <v>8943</v>
      </c>
      <c r="I797" s="1" t="s">
        <v>10546</v>
      </c>
      <c r="J797" s="1"/>
      <c r="K797" s="1" t="s">
        <v>11404</v>
      </c>
      <c r="L797" s="1" t="s">
        <v>795</v>
      </c>
      <c r="M797" s="1" t="s">
        <v>12199</v>
      </c>
      <c r="N797" s="1" t="s">
        <v>13076</v>
      </c>
      <c r="O797" s="1" t="s">
        <v>795</v>
      </c>
      <c r="P797" s="1" t="s">
        <v>13079</v>
      </c>
      <c r="Q797" s="1" t="s">
        <v>13311</v>
      </c>
      <c r="R797" s="1" t="s">
        <v>13881</v>
      </c>
      <c r="S797" s="1" t="s">
        <v>795</v>
      </c>
      <c r="T797" s="1"/>
      <c r="U797" s="1"/>
      <c r="V797" s="1" t="s">
        <v>13889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5820</v>
      </c>
      <c r="G798" s="1" t="s">
        <v>7419</v>
      </c>
      <c r="H798" s="1" t="s">
        <v>8944</v>
      </c>
      <c r="I798" s="1" t="s">
        <v>10547</v>
      </c>
      <c r="J798" s="1"/>
      <c r="K798" s="1" t="s">
        <v>11404</v>
      </c>
      <c r="L798" s="1" t="s">
        <v>796</v>
      </c>
      <c r="M798" s="1" t="s">
        <v>12200</v>
      </c>
      <c r="N798" s="1" t="s">
        <v>13076</v>
      </c>
      <c r="O798" s="1" t="s">
        <v>796</v>
      </c>
      <c r="P798" s="1" t="s">
        <v>13079</v>
      </c>
      <c r="Q798" s="1" t="s">
        <v>13312</v>
      </c>
      <c r="R798" s="1" t="s">
        <v>13881</v>
      </c>
      <c r="S798" s="1" t="s">
        <v>796</v>
      </c>
      <c r="T798" s="1"/>
      <c r="U798" s="1"/>
      <c r="V798" s="1" t="s">
        <v>13889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5821</v>
      </c>
      <c r="G799" s="1" t="s">
        <v>7420</v>
      </c>
      <c r="H799" s="1" t="s">
        <v>8945</v>
      </c>
      <c r="I799" s="1" t="s">
        <v>10548</v>
      </c>
      <c r="J799" s="1"/>
      <c r="K799" s="1" t="s">
        <v>11404</v>
      </c>
      <c r="L799" s="1" t="s">
        <v>797</v>
      </c>
      <c r="M799" s="1" t="s">
        <v>12201</v>
      </c>
      <c r="N799" s="1" t="s">
        <v>13076</v>
      </c>
      <c r="O799" s="1" t="s">
        <v>797</v>
      </c>
      <c r="P799" s="1" t="s">
        <v>13079</v>
      </c>
      <c r="Q799" s="1" t="s">
        <v>13313</v>
      </c>
      <c r="R799" s="1" t="s">
        <v>13881</v>
      </c>
      <c r="S799" s="1" t="s">
        <v>797</v>
      </c>
      <c r="T799" s="1"/>
      <c r="U799" s="1"/>
      <c r="V799" s="1" t="s">
        <v>13889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5822</v>
      </c>
      <c r="G800" s="1" t="s">
        <v>7421</v>
      </c>
      <c r="H800" s="1" t="s">
        <v>8946</v>
      </c>
      <c r="I800" s="1" t="s">
        <v>10549</v>
      </c>
      <c r="J800" s="1"/>
      <c r="K800" s="1" t="s">
        <v>11404</v>
      </c>
      <c r="L800" s="1" t="s">
        <v>798</v>
      </c>
      <c r="M800" s="1" t="s">
        <v>12202</v>
      </c>
      <c r="N800" s="1" t="s">
        <v>13076</v>
      </c>
      <c r="O800" s="1" t="s">
        <v>798</v>
      </c>
      <c r="P800" s="1" t="s">
        <v>13079</v>
      </c>
      <c r="Q800" s="1" t="s">
        <v>13314</v>
      </c>
      <c r="R800" s="1" t="s">
        <v>13881</v>
      </c>
      <c r="S800" s="1" t="s">
        <v>798</v>
      </c>
      <c r="T800" s="1"/>
      <c r="U800" s="1"/>
      <c r="V800" s="1" t="s">
        <v>13889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5823</v>
      </c>
      <c r="G801" s="1" t="s">
        <v>7422</v>
      </c>
      <c r="H801" s="1" t="s">
        <v>8947</v>
      </c>
      <c r="I801" s="1" t="s">
        <v>10550</v>
      </c>
      <c r="J801" s="1"/>
      <c r="K801" s="1" t="s">
        <v>11404</v>
      </c>
      <c r="L801" s="1" t="s">
        <v>799</v>
      </c>
      <c r="M801" s="1" t="s">
        <v>12203</v>
      </c>
      <c r="N801" s="1" t="s">
        <v>13076</v>
      </c>
      <c r="O801" s="1" t="s">
        <v>799</v>
      </c>
      <c r="P801" s="1" t="s">
        <v>13079</v>
      </c>
      <c r="Q801" s="1" t="s">
        <v>13315</v>
      </c>
      <c r="R801" s="1" t="s">
        <v>13881</v>
      </c>
      <c r="S801" s="1" t="s">
        <v>799</v>
      </c>
      <c r="T801" s="1"/>
      <c r="U801" s="1"/>
      <c r="V801" s="1" t="s">
        <v>13889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5824</v>
      </c>
      <c r="G802" s="1" t="s">
        <v>7423</v>
      </c>
      <c r="H802" s="1" t="s">
        <v>8948</v>
      </c>
      <c r="I802" s="1" t="s">
        <v>10551</v>
      </c>
      <c r="J802" s="1"/>
      <c r="K802" s="1" t="s">
        <v>11404</v>
      </c>
      <c r="L802" s="1" t="s">
        <v>800</v>
      </c>
      <c r="M802" s="1" t="s">
        <v>12204</v>
      </c>
      <c r="N802" s="1" t="s">
        <v>13076</v>
      </c>
      <c r="O802" s="1" t="s">
        <v>800</v>
      </c>
      <c r="P802" s="1" t="s">
        <v>13079</v>
      </c>
      <c r="Q802" s="1" t="s">
        <v>13316</v>
      </c>
      <c r="R802" s="1" t="s">
        <v>13881</v>
      </c>
      <c r="S802" s="1" t="s">
        <v>800</v>
      </c>
      <c r="T802" s="1"/>
      <c r="U802" s="1"/>
      <c r="V802" s="1" t="s">
        <v>13889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5825</v>
      </c>
      <c r="G803" s="1" t="s">
        <v>7424</v>
      </c>
      <c r="H803" s="1" t="s">
        <v>8949</v>
      </c>
      <c r="I803" s="1" t="s">
        <v>10552</v>
      </c>
      <c r="J803" s="1"/>
      <c r="K803" s="1" t="s">
        <v>11404</v>
      </c>
      <c r="L803" s="1" t="s">
        <v>801</v>
      </c>
      <c r="M803" s="1" t="s">
        <v>12205</v>
      </c>
      <c r="N803" s="1" t="s">
        <v>13076</v>
      </c>
      <c r="O803" s="1" t="s">
        <v>801</v>
      </c>
      <c r="P803" s="1" t="s">
        <v>13079</v>
      </c>
      <c r="Q803" s="1" t="s">
        <v>13317</v>
      </c>
      <c r="R803" s="1" t="s">
        <v>13881</v>
      </c>
      <c r="S803" s="1" t="s">
        <v>801</v>
      </c>
      <c r="T803" s="1"/>
      <c r="U803" s="1"/>
      <c r="V803" s="1" t="s">
        <v>13889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5826</v>
      </c>
      <c r="G804" s="1" t="s">
        <v>7425</v>
      </c>
      <c r="H804" s="1" t="s">
        <v>8950</v>
      </c>
      <c r="I804" s="1" t="s">
        <v>10553</v>
      </c>
      <c r="J804" s="1"/>
      <c r="K804" s="1" t="s">
        <v>11404</v>
      </c>
      <c r="L804" s="1" t="s">
        <v>802</v>
      </c>
      <c r="M804" s="1" t="s">
        <v>12206</v>
      </c>
      <c r="N804" s="1" t="s">
        <v>13076</v>
      </c>
      <c r="O804" s="1" t="s">
        <v>802</v>
      </c>
      <c r="P804" s="1" t="s">
        <v>13079</v>
      </c>
      <c r="Q804" s="1" t="s">
        <v>13318</v>
      </c>
      <c r="R804" s="1" t="s">
        <v>13881</v>
      </c>
      <c r="S804" s="1" t="s">
        <v>802</v>
      </c>
      <c r="T804" s="1"/>
      <c r="U804" s="1"/>
      <c r="V804" s="1" t="s">
        <v>13889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5827</v>
      </c>
      <c r="G805" s="1" t="s">
        <v>7426</v>
      </c>
      <c r="H805" s="1" t="s">
        <v>8951</v>
      </c>
      <c r="I805" s="1" t="s">
        <v>10554</v>
      </c>
      <c r="J805" s="1"/>
      <c r="K805" s="1" t="s">
        <v>11404</v>
      </c>
      <c r="L805" s="1" t="s">
        <v>803</v>
      </c>
      <c r="M805" s="1" t="s">
        <v>12207</v>
      </c>
      <c r="N805" s="1" t="s">
        <v>13076</v>
      </c>
      <c r="O805" s="1" t="s">
        <v>803</v>
      </c>
      <c r="P805" s="1" t="s">
        <v>13079</v>
      </c>
      <c r="Q805" s="1" t="s">
        <v>13319</v>
      </c>
      <c r="R805" s="1" t="s">
        <v>13881</v>
      </c>
      <c r="S805" s="1" t="s">
        <v>803</v>
      </c>
      <c r="T805" s="1"/>
      <c r="U805" s="1"/>
      <c r="V805" s="1" t="s">
        <v>13889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5828</v>
      </c>
      <c r="G806" s="1" t="s">
        <v>7427</v>
      </c>
      <c r="H806" s="1" t="s">
        <v>8952</v>
      </c>
      <c r="I806" s="1" t="s">
        <v>10555</v>
      </c>
      <c r="J806" s="1"/>
      <c r="K806" s="1" t="s">
        <v>11404</v>
      </c>
      <c r="L806" s="1" t="s">
        <v>804</v>
      </c>
      <c r="M806" s="1" t="s">
        <v>12208</v>
      </c>
      <c r="N806" s="1" t="s">
        <v>13076</v>
      </c>
      <c r="O806" s="1" t="s">
        <v>804</v>
      </c>
      <c r="P806" s="1" t="s">
        <v>13079</v>
      </c>
      <c r="Q806" s="1" t="s">
        <v>13320</v>
      </c>
      <c r="R806" s="1" t="s">
        <v>13881</v>
      </c>
      <c r="S806" s="1" t="s">
        <v>804</v>
      </c>
      <c r="T806" s="1"/>
      <c r="U806" s="1"/>
      <c r="V806" s="1" t="s">
        <v>13889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4191</v>
      </c>
      <c r="G807" s="1" t="s">
        <v>7428</v>
      </c>
      <c r="H807" s="1" t="s">
        <v>8953</v>
      </c>
      <c r="I807" s="1" t="s">
        <v>10556</v>
      </c>
      <c r="J807" s="1"/>
      <c r="K807" s="1" t="s">
        <v>11404</v>
      </c>
      <c r="L807" s="1" t="s">
        <v>805</v>
      </c>
      <c r="M807" s="1" t="s">
        <v>12209</v>
      </c>
      <c r="N807" s="1" t="s">
        <v>13076</v>
      </c>
      <c r="O807" s="1" t="s">
        <v>805</v>
      </c>
      <c r="P807" s="1" t="s">
        <v>13079</v>
      </c>
      <c r="Q807" s="1" t="s">
        <v>13321</v>
      </c>
      <c r="R807" s="1" t="s">
        <v>13881</v>
      </c>
      <c r="S807" s="1" t="s">
        <v>805</v>
      </c>
      <c r="T807" s="1"/>
      <c r="U807" s="1"/>
      <c r="V807" s="1" t="s">
        <v>13889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5829</v>
      </c>
      <c r="G808" s="1" t="s">
        <v>7429</v>
      </c>
      <c r="H808" s="1" t="s">
        <v>8954</v>
      </c>
      <c r="I808" s="1" t="s">
        <v>10557</v>
      </c>
      <c r="J808" s="1"/>
      <c r="K808" s="1" t="s">
        <v>11404</v>
      </c>
      <c r="L808" s="1" t="s">
        <v>806</v>
      </c>
      <c r="M808" s="1" t="s">
        <v>12210</v>
      </c>
      <c r="N808" s="1" t="s">
        <v>13076</v>
      </c>
      <c r="O808" s="1" t="s">
        <v>806</v>
      </c>
      <c r="P808" s="1" t="s">
        <v>13079</v>
      </c>
      <c r="Q808" s="1" t="s">
        <v>13322</v>
      </c>
      <c r="R808" s="1" t="s">
        <v>13881</v>
      </c>
      <c r="S808" s="1" t="s">
        <v>806</v>
      </c>
      <c r="T808" s="1"/>
      <c r="U808" s="1"/>
      <c r="V808" s="1" t="s">
        <v>13889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5830</v>
      </c>
      <c r="G809" s="1" t="s">
        <v>7430</v>
      </c>
      <c r="H809" s="1" t="s">
        <v>8953</v>
      </c>
      <c r="I809" s="1" t="s">
        <v>10558</v>
      </c>
      <c r="J809" s="1"/>
      <c r="K809" s="1" t="s">
        <v>11404</v>
      </c>
      <c r="L809" s="1" t="s">
        <v>807</v>
      </c>
      <c r="M809" s="1" t="s">
        <v>12211</v>
      </c>
      <c r="N809" s="1" t="s">
        <v>13076</v>
      </c>
      <c r="O809" s="1" t="s">
        <v>807</v>
      </c>
      <c r="P809" s="1" t="s">
        <v>13079</v>
      </c>
      <c r="Q809" s="1" t="s">
        <v>13321</v>
      </c>
      <c r="R809" s="1" t="s">
        <v>13881</v>
      </c>
      <c r="S809" s="1" t="s">
        <v>807</v>
      </c>
      <c r="T809" s="1"/>
      <c r="U809" s="1"/>
      <c r="V809" s="1" t="s">
        <v>13889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5831</v>
      </c>
      <c r="G810" s="1" t="s">
        <v>7431</v>
      </c>
      <c r="H810" s="1" t="s">
        <v>8955</v>
      </c>
      <c r="I810" s="1" t="s">
        <v>10559</v>
      </c>
      <c r="J810" s="1"/>
      <c r="K810" s="1" t="s">
        <v>11404</v>
      </c>
      <c r="L810" s="1" t="s">
        <v>808</v>
      </c>
      <c r="M810" s="1" t="s">
        <v>12212</v>
      </c>
      <c r="N810" s="1" t="s">
        <v>13076</v>
      </c>
      <c r="O810" s="1" t="s">
        <v>808</v>
      </c>
      <c r="P810" s="1" t="s">
        <v>13079</v>
      </c>
      <c r="Q810" s="1" t="s">
        <v>13323</v>
      </c>
      <c r="R810" s="1" t="s">
        <v>13881</v>
      </c>
      <c r="S810" s="1" t="s">
        <v>808</v>
      </c>
      <c r="T810" s="1"/>
      <c r="U810" s="1"/>
      <c r="V810" s="1" t="s">
        <v>13889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5832</v>
      </c>
      <c r="G811" s="1" t="s">
        <v>7432</v>
      </c>
      <c r="H811" s="1" t="s">
        <v>8956</v>
      </c>
      <c r="I811" s="1" t="s">
        <v>10560</v>
      </c>
      <c r="J811" s="1"/>
      <c r="K811" s="1" t="s">
        <v>11404</v>
      </c>
      <c r="L811" s="1" t="s">
        <v>809</v>
      </c>
      <c r="M811" s="1" t="s">
        <v>12213</v>
      </c>
      <c r="N811" s="1" t="s">
        <v>13076</v>
      </c>
      <c r="O811" s="1" t="s">
        <v>809</v>
      </c>
      <c r="P811" s="1" t="s">
        <v>13079</v>
      </c>
      <c r="Q811" s="1" t="s">
        <v>13324</v>
      </c>
      <c r="R811" s="1" t="s">
        <v>13881</v>
      </c>
      <c r="S811" s="1" t="s">
        <v>809</v>
      </c>
      <c r="T811" s="1"/>
      <c r="U811" s="1"/>
      <c r="V811" s="1" t="s">
        <v>13889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5833</v>
      </c>
      <c r="G812" s="1" t="s">
        <v>7433</v>
      </c>
      <c r="H812" s="1" t="s">
        <v>8957</v>
      </c>
      <c r="I812" s="1" t="s">
        <v>10561</v>
      </c>
      <c r="J812" s="1"/>
      <c r="K812" s="1" t="s">
        <v>11404</v>
      </c>
      <c r="L812" s="1" t="s">
        <v>810</v>
      </c>
      <c r="M812" s="1" t="s">
        <v>12214</v>
      </c>
      <c r="N812" s="1" t="s">
        <v>13076</v>
      </c>
      <c r="O812" s="1" t="s">
        <v>810</v>
      </c>
      <c r="P812" s="1" t="s">
        <v>13079</v>
      </c>
      <c r="Q812" s="1" t="s">
        <v>13325</v>
      </c>
      <c r="R812" s="1" t="s">
        <v>13881</v>
      </c>
      <c r="S812" s="1" t="s">
        <v>810</v>
      </c>
      <c r="T812" s="1"/>
      <c r="U812" s="1"/>
      <c r="V812" s="1" t="s">
        <v>13889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5834</v>
      </c>
      <c r="G813" s="1" t="s">
        <v>7434</v>
      </c>
      <c r="H813" s="1" t="s">
        <v>8958</v>
      </c>
      <c r="I813" s="1" t="s">
        <v>10562</v>
      </c>
      <c r="J813" s="1"/>
      <c r="K813" s="1" t="s">
        <v>11404</v>
      </c>
      <c r="L813" s="1" t="s">
        <v>811</v>
      </c>
      <c r="M813" s="1" t="s">
        <v>12215</v>
      </c>
      <c r="N813" s="1" t="s">
        <v>13076</v>
      </c>
      <c r="O813" s="1" t="s">
        <v>811</v>
      </c>
      <c r="P813" s="1" t="s">
        <v>13079</v>
      </c>
      <c r="Q813" s="1" t="s">
        <v>13326</v>
      </c>
      <c r="R813" s="1" t="s">
        <v>13881</v>
      </c>
      <c r="S813" s="1" t="s">
        <v>811</v>
      </c>
      <c r="T813" s="1"/>
      <c r="U813" s="1"/>
      <c r="V813" s="1" t="s">
        <v>13889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5835</v>
      </c>
      <c r="G814" s="1" t="s">
        <v>7435</v>
      </c>
      <c r="H814" s="1" t="s">
        <v>8959</v>
      </c>
      <c r="I814" s="1" t="s">
        <v>10563</v>
      </c>
      <c r="J814" s="1"/>
      <c r="K814" s="1" t="s">
        <v>11404</v>
      </c>
      <c r="L814" s="1" t="s">
        <v>812</v>
      </c>
      <c r="M814" s="1" t="s">
        <v>12216</v>
      </c>
      <c r="N814" s="1" t="s">
        <v>13076</v>
      </c>
      <c r="O814" s="1" t="s">
        <v>812</v>
      </c>
      <c r="P814" s="1" t="s">
        <v>13079</v>
      </c>
      <c r="Q814" s="1" t="s">
        <v>13327</v>
      </c>
      <c r="R814" s="1" t="s">
        <v>13881</v>
      </c>
      <c r="S814" s="1" t="s">
        <v>812</v>
      </c>
      <c r="T814" s="1"/>
      <c r="U814" s="1"/>
      <c r="V814" s="1" t="s">
        <v>13889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5836</v>
      </c>
      <c r="G815" s="1" t="s">
        <v>7436</v>
      </c>
      <c r="H815" s="1" t="s">
        <v>8960</v>
      </c>
      <c r="I815" s="1" t="s">
        <v>10564</v>
      </c>
      <c r="J815" s="1"/>
      <c r="K815" s="1" t="s">
        <v>11404</v>
      </c>
      <c r="L815" s="1" t="s">
        <v>813</v>
      </c>
      <c r="M815" s="1" t="s">
        <v>12217</v>
      </c>
      <c r="N815" s="1" t="s">
        <v>13076</v>
      </c>
      <c r="O815" s="1" t="s">
        <v>813</v>
      </c>
      <c r="P815" s="1" t="s">
        <v>13079</v>
      </c>
      <c r="Q815" s="1" t="s">
        <v>13328</v>
      </c>
      <c r="R815" s="1" t="s">
        <v>13881</v>
      </c>
      <c r="S815" s="1" t="s">
        <v>813</v>
      </c>
      <c r="T815" s="1"/>
      <c r="U815" s="1"/>
      <c r="V815" s="1" t="s">
        <v>13889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5837</v>
      </c>
      <c r="G816" s="1" t="s">
        <v>7437</v>
      </c>
      <c r="H816" s="1" t="s">
        <v>8961</v>
      </c>
      <c r="I816" s="1" t="s">
        <v>10565</v>
      </c>
      <c r="J816" s="1"/>
      <c r="K816" s="1" t="s">
        <v>11404</v>
      </c>
      <c r="L816" s="1" t="s">
        <v>814</v>
      </c>
      <c r="M816" s="1" t="s">
        <v>12218</v>
      </c>
      <c r="N816" s="1" t="s">
        <v>13076</v>
      </c>
      <c r="O816" s="1" t="s">
        <v>814</v>
      </c>
      <c r="P816" s="1" t="s">
        <v>13079</v>
      </c>
      <c r="Q816" s="1" t="s">
        <v>13329</v>
      </c>
      <c r="R816" s="1" t="s">
        <v>13881</v>
      </c>
      <c r="S816" s="1" t="s">
        <v>814</v>
      </c>
      <c r="T816" s="1"/>
      <c r="U816" s="1"/>
      <c r="V816" s="1" t="s">
        <v>13889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5838</v>
      </c>
      <c r="G817" s="1" t="s">
        <v>7438</v>
      </c>
      <c r="H817" s="1" t="s">
        <v>8962</v>
      </c>
      <c r="I817" s="1" t="s">
        <v>10566</v>
      </c>
      <c r="J817" s="1"/>
      <c r="K817" s="1" t="s">
        <v>11404</v>
      </c>
      <c r="L817" s="1" t="s">
        <v>815</v>
      </c>
      <c r="M817" s="1" t="s">
        <v>12219</v>
      </c>
      <c r="N817" s="1" t="s">
        <v>13076</v>
      </c>
      <c r="O817" s="1" t="s">
        <v>815</v>
      </c>
      <c r="P817" s="1" t="s">
        <v>13079</v>
      </c>
      <c r="Q817" s="1" t="s">
        <v>13330</v>
      </c>
      <c r="R817" s="1" t="s">
        <v>13881</v>
      </c>
      <c r="S817" s="1" t="s">
        <v>815</v>
      </c>
      <c r="T817" s="1"/>
      <c r="U817" s="1"/>
      <c r="V817" s="1" t="s">
        <v>13889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5839</v>
      </c>
      <c r="G818" s="1" t="s">
        <v>7439</v>
      </c>
      <c r="H818" s="1" t="s">
        <v>8963</v>
      </c>
      <c r="I818" s="1" t="s">
        <v>10567</v>
      </c>
      <c r="J818" s="1"/>
      <c r="K818" s="1" t="s">
        <v>11404</v>
      </c>
      <c r="L818" s="1" t="s">
        <v>816</v>
      </c>
      <c r="M818" s="1" t="s">
        <v>12220</v>
      </c>
      <c r="N818" s="1" t="s">
        <v>13076</v>
      </c>
      <c r="O818" s="1" t="s">
        <v>816</v>
      </c>
      <c r="P818" s="1" t="s">
        <v>13079</v>
      </c>
      <c r="Q818" s="1" t="s">
        <v>13331</v>
      </c>
      <c r="R818" s="1" t="s">
        <v>13881</v>
      </c>
      <c r="S818" s="1" t="s">
        <v>816</v>
      </c>
      <c r="T818" s="1"/>
      <c r="U818" s="1"/>
      <c r="V818" s="1" t="s">
        <v>13889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5840</v>
      </c>
      <c r="G819" s="1" t="s">
        <v>7440</v>
      </c>
      <c r="H819" s="1" t="s">
        <v>8964</v>
      </c>
      <c r="I819" s="1" t="s">
        <v>10568</v>
      </c>
      <c r="J819" s="1"/>
      <c r="K819" s="1" t="s">
        <v>11404</v>
      </c>
      <c r="L819" s="1" t="s">
        <v>817</v>
      </c>
      <c r="M819" s="1" t="s">
        <v>12221</v>
      </c>
      <c r="N819" s="1" t="s">
        <v>13076</v>
      </c>
      <c r="O819" s="1" t="s">
        <v>817</v>
      </c>
      <c r="P819" s="1" t="s">
        <v>13079</v>
      </c>
      <c r="Q819" s="1" t="s">
        <v>13332</v>
      </c>
      <c r="R819" s="1" t="s">
        <v>13881</v>
      </c>
      <c r="S819" s="1" t="s">
        <v>817</v>
      </c>
      <c r="T819" s="1"/>
      <c r="U819" s="1"/>
      <c r="V819" s="1" t="s">
        <v>13889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5841</v>
      </c>
      <c r="G820" s="1" t="s">
        <v>7441</v>
      </c>
      <c r="H820" s="1" t="s">
        <v>8965</v>
      </c>
      <c r="I820" s="1" t="s">
        <v>10569</v>
      </c>
      <c r="J820" s="1"/>
      <c r="K820" s="1" t="s">
        <v>11404</v>
      </c>
      <c r="L820" s="1" t="s">
        <v>818</v>
      </c>
      <c r="M820" s="1" t="s">
        <v>12222</v>
      </c>
      <c r="N820" s="1" t="s">
        <v>13076</v>
      </c>
      <c r="O820" s="1" t="s">
        <v>818</v>
      </c>
      <c r="P820" s="1" t="s">
        <v>13079</v>
      </c>
      <c r="Q820" s="1" t="s">
        <v>13333</v>
      </c>
      <c r="R820" s="1" t="s">
        <v>13881</v>
      </c>
      <c r="S820" s="1" t="s">
        <v>818</v>
      </c>
      <c r="T820" s="1"/>
      <c r="U820" s="1"/>
      <c r="V820" s="1" t="s">
        <v>13889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5842</v>
      </c>
      <c r="G821" s="1" t="s">
        <v>4205</v>
      </c>
      <c r="H821" s="1" t="s">
        <v>8966</v>
      </c>
      <c r="I821" s="1" t="s">
        <v>10570</v>
      </c>
      <c r="J821" s="1"/>
      <c r="K821" s="1" t="s">
        <v>11404</v>
      </c>
      <c r="L821" s="1" t="s">
        <v>819</v>
      </c>
      <c r="M821" s="1" t="s">
        <v>12223</v>
      </c>
      <c r="N821" s="1" t="s">
        <v>13076</v>
      </c>
      <c r="O821" s="1" t="s">
        <v>819</v>
      </c>
      <c r="P821" s="1" t="s">
        <v>13079</v>
      </c>
      <c r="Q821" s="1" t="s">
        <v>13334</v>
      </c>
      <c r="R821" s="1" t="s">
        <v>13881</v>
      </c>
      <c r="S821" s="1" t="s">
        <v>819</v>
      </c>
      <c r="T821" s="1"/>
      <c r="U821" s="1"/>
      <c r="V821" s="1" t="s">
        <v>13889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5843</v>
      </c>
      <c r="G822" s="1" t="s">
        <v>7442</v>
      </c>
      <c r="H822" s="1" t="s">
        <v>8967</v>
      </c>
      <c r="I822" s="1" t="s">
        <v>10571</v>
      </c>
      <c r="J822" s="1"/>
      <c r="K822" s="1" t="s">
        <v>11404</v>
      </c>
      <c r="L822" s="1" t="s">
        <v>820</v>
      </c>
      <c r="M822" s="1" t="s">
        <v>12224</v>
      </c>
      <c r="N822" s="1" t="s">
        <v>13076</v>
      </c>
      <c r="O822" s="1" t="s">
        <v>820</v>
      </c>
      <c r="P822" s="1" t="s">
        <v>13079</v>
      </c>
      <c r="Q822" s="1" t="s">
        <v>13335</v>
      </c>
      <c r="R822" s="1" t="s">
        <v>13881</v>
      </c>
      <c r="S822" s="1" t="s">
        <v>820</v>
      </c>
      <c r="T822" s="1"/>
      <c r="U822" s="1"/>
      <c r="V822" s="1" t="s">
        <v>13889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5844</v>
      </c>
      <c r="G823" s="1" t="s">
        <v>7443</v>
      </c>
      <c r="H823" s="1" t="s">
        <v>8968</v>
      </c>
      <c r="I823" s="1" t="s">
        <v>10572</v>
      </c>
      <c r="J823" s="1"/>
      <c r="K823" s="1" t="s">
        <v>11404</v>
      </c>
      <c r="L823" s="1" t="s">
        <v>821</v>
      </c>
      <c r="M823" s="1" t="s">
        <v>12225</v>
      </c>
      <c r="N823" s="1" t="s">
        <v>13076</v>
      </c>
      <c r="O823" s="1" t="s">
        <v>821</v>
      </c>
      <c r="P823" s="1" t="s">
        <v>13079</v>
      </c>
      <c r="Q823" s="1" t="s">
        <v>13336</v>
      </c>
      <c r="R823" s="1" t="s">
        <v>13881</v>
      </c>
      <c r="S823" s="1" t="s">
        <v>821</v>
      </c>
      <c r="T823" s="1"/>
      <c r="U823" s="1"/>
      <c r="V823" s="1" t="s">
        <v>13889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5845</v>
      </c>
      <c r="G824" s="1" t="s">
        <v>7444</v>
      </c>
      <c r="H824" s="1" t="s">
        <v>8969</v>
      </c>
      <c r="I824" s="1" t="s">
        <v>10573</v>
      </c>
      <c r="J824" s="1"/>
      <c r="K824" s="1" t="s">
        <v>11404</v>
      </c>
      <c r="L824" s="1" t="s">
        <v>822</v>
      </c>
      <c r="M824" s="1" t="s">
        <v>12226</v>
      </c>
      <c r="N824" s="1" t="s">
        <v>13076</v>
      </c>
      <c r="O824" s="1" t="s">
        <v>822</v>
      </c>
      <c r="P824" s="1" t="s">
        <v>13079</v>
      </c>
      <c r="Q824" s="1" t="s">
        <v>13337</v>
      </c>
      <c r="R824" s="1" t="s">
        <v>13881</v>
      </c>
      <c r="S824" s="1" t="s">
        <v>822</v>
      </c>
      <c r="T824" s="1"/>
      <c r="U824" s="1"/>
      <c r="V824" s="1" t="s">
        <v>13889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5846</v>
      </c>
      <c r="G825" s="1" t="s">
        <v>7445</v>
      </c>
      <c r="H825" s="1" t="s">
        <v>8970</v>
      </c>
      <c r="I825" s="1" t="s">
        <v>10574</v>
      </c>
      <c r="J825" s="1"/>
      <c r="K825" s="1" t="s">
        <v>11404</v>
      </c>
      <c r="L825" s="1" t="s">
        <v>823</v>
      </c>
      <c r="M825" s="1" t="s">
        <v>12227</v>
      </c>
      <c r="N825" s="1" t="s">
        <v>13076</v>
      </c>
      <c r="O825" s="1" t="s">
        <v>823</v>
      </c>
      <c r="P825" s="1" t="s">
        <v>13079</v>
      </c>
      <c r="Q825" s="1" t="s">
        <v>13338</v>
      </c>
      <c r="R825" s="1" t="s">
        <v>13881</v>
      </c>
      <c r="S825" s="1" t="s">
        <v>823</v>
      </c>
      <c r="T825" s="1"/>
      <c r="U825" s="1"/>
      <c r="V825" s="1" t="s">
        <v>13889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5847</v>
      </c>
      <c r="G826" s="1" t="s">
        <v>7446</v>
      </c>
      <c r="H826" s="1" t="s">
        <v>8971</v>
      </c>
      <c r="I826" s="1" t="s">
        <v>10575</v>
      </c>
      <c r="J826" s="1"/>
      <c r="K826" s="1" t="s">
        <v>11404</v>
      </c>
      <c r="L826" s="1" t="s">
        <v>824</v>
      </c>
      <c r="M826" s="1" t="s">
        <v>12228</v>
      </c>
      <c r="N826" s="1" t="s">
        <v>13076</v>
      </c>
      <c r="O826" s="1" t="s">
        <v>824</v>
      </c>
      <c r="P826" s="1" t="s">
        <v>13079</v>
      </c>
      <c r="Q826" s="1" t="s">
        <v>13339</v>
      </c>
      <c r="R826" s="1" t="s">
        <v>13881</v>
      </c>
      <c r="S826" s="1" t="s">
        <v>824</v>
      </c>
      <c r="T826" s="1"/>
      <c r="U826" s="1"/>
      <c r="V826" s="1" t="s">
        <v>13889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5848</v>
      </c>
      <c r="G827" s="1" t="s">
        <v>7447</v>
      </c>
      <c r="H827" s="1" t="s">
        <v>8972</v>
      </c>
      <c r="I827" s="1" t="s">
        <v>10576</v>
      </c>
      <c r="J827" s="1"/>
      <c r="K827" s="1" t="s">
        <v>11404</v>
      </c>
      <c r="L827" s="1" t="s">
        <v>825</v>
      </c>
      <c r="M827" s="1" t="s">
        <v>12229</v>
      </c>
      <c r="N827" s="1" t="s">
        <v>13076</v>
      </c>
      <c r="O827" s="1" t="s">
        <v>825</v>
      </c>
      <c r="P827" s="1" t="s">
        <v>13079</v>
      </c>
      <c r="Q827" s="1" t="s">
        <v>13340</v>
      </c>
      <c r="R827" s="1" t="s">
        <v>13881</v>
      </c>
      <c r="S827" s="1" t="s">
        <v>825</v>
      </c>
      <c r="T827" s="1"/>
      <c r="U827" s="1"/>
      <c r="V827" s="1" t="s">
        <v>13889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5849</v>
      </c>
      <c r="G828" s="1" t="s">
        <v>7448</v>
      </c>
      <c r="H828" s="1" t="s">
        <v>8973</v>
      </c>
      <c r="I828" s="1" t="s">
        <v>10577</v>
      </c>
      <c r="J828" s="1"/>
      <c r="K828" s="1" t="s">
        <v>11404</v>
      </c>
      <c r="L828" s="1" t="s">
        <v>826</v>
      </c>
      <c r="M828" s="1" t="s">
        <v>12230</v>
      </c>
      <c r="N828" s="1" t="s">
        <v>13076</v>
      </c>
      <c r="O828" s="1" t="s">
        <v>826</v>
      </c>
      <c r="P828" s="1" t="s">
        <v>13079</v>
      </c>
      <c r="Q828" s="1" t="s">
        <v>13341</v>
      </c>
      <c r="R828" s="1" t="s">
        <v>13881</v>
      </c>
      <c r="S828" s="1" t="s">
        <v>826</v>
      </c>
      <c r="T828" s="1"/>
      <c r="U828" s="1"/>
      <c r="V828" s="1" t="s">
        <v>13889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5850</v>
      </c>
      <c r="G829" s="1" t="s">
        <v>7449</v>
      </c>
      <c r="H829" s="1" t="s">
        <v>8974</v>
      </c>
      <c r="I829" s="1" t="s">
        <v>10578</v>
      </c>
      <c r="J829" s="1"/>
      <c r="K829" s="1" t="s">
        <v>11404</v>
      </c>
      <c r="L829" s="1" t="s">
        <v>827</v>
      </c>
      <c r="M829" s="1" t="s">
        <v>12231</v>
      </c>
      <c r="N829" s="1" t="s">
        <v>13076</v>
      </c>
      <c r="O829" s="1" t="s">
        <v>827</v>
      </c>
      <c r="P829" s="1" t="s">
        <v>13079</v>
      </c>
      <c r="Q829" s="1" t="s">
        <v>13342</v>
      </c>
      <c r="R829" s="1" t="s">
        <v>13881</v>
      </c>
      <c r="S829" s="1" t="s">
        <v>827</v>
      </c>
      <c r="T829" s="1"/>
      <c r="U829" s="1"/>
      <c r="V829" s="1" t="s">
        <v>13889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5851</v>
      </c>
      <c r="G830" s="1" t="s">
        <v>4214</v>
      </c>
      <c r="H830" s="1" t="s">
        <v>8975</v>
      </c>
      <c r="I830" s="1" t="s">
        <v>10579</v>
      </c>
      <c r="J830" s="1"/>
      <c r="K830" s="1" t="s">
        <v>11404</v>
      </c>
      <c r="L830" s="1" t="s">
        <v>828</v>
      </c>
      <c r="M830" s="1" t="s">
        <v>12232</v>
      </c>
      <c r="N830" s="1" t="s">
        <v>13076</v>
      </c>
      <c r="O830" s="1" t="s">
        <v>828</v>
      </c>
      <c r="P830" s="1" t="s">
        <v>13079</v>
      </c>
      <c r="Q830" s="1" t="s">
        <v>13343</v>
      </c>
      <c r="R830" s="1" t="s">
        <v>13881</v>
      </c>
      <c r="S830" s="1" t="s">
        <v>828</v>
      </c>
      <c r="T830" s="1"/>
      <c r="U830" s="1"/>
      <c r="V830" s="1" t="s">
        <v>13889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5852</v>
      </c>
      <c r="G831" s="1" t="s">
        <v>7450</v>
      </c>
      <c r="H831" s="1" t="s">
        <v>8976</v>
      </c>
      <c r="I831" s="1" t="s">
        <v>10580</v>
      </c>
      <c r="J831" s="1"/>
      <c r="K831" s="1" t="s">
        <v>11404</v>
      </c>
      <c r="L831" s="1" t="s">
        <v>829</v>
      </c>
      <c r="M831" s="1" t="s">
        <v>12233</v>
      </c>
      <c r="N831" s="1" t="s">
        <v>13076</v>
      </c>
      <c r="O831" s="1" t="s">
        <v>829</v>
      </c>
      <c r="P831" s="1" t="s">
        <v>13079</v>
      </c>
      <c r="Q831" s="1" t="s">
        <v>13344</v>
      </c>
      <c r="R831" s="1" t="s">
        <v>13881</v>
      </c>
      <c r="S831" s="1" t="s">
        <v>829</v>
      </c>
      <c r="T831" s="1"/>
      <c r="U831" s="1"/>
      <c r="V831" s="1" t="s">
        <v>13889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7451</v>
      </c>
      <c r="H832" s="1" t="s">
        <v>8977</v>
      </c>
      <c r="I832" s="1" t="s">
        <v>10581</v>
      </c>
      <c r="J832" s="1"/>
      <c r="K832" s="1" t="s">
        <v>11404</v>
      </c>
      <c r="L832" s="1" t="s">
        <v>830</v>
      </c>
      <c r="M832" s="1" t="s">
        <v>12234</v>
      </c>
      <c r="N832" s="1" t="s">
        <v>13076</v>
      </c>
      <c r="O832" s="1" t="s">
        <v>830</v>
      </c>
      <c r="P832" s="1" t="s">
        <v>13079</v>
      </c>
      <c r="Q832" s="1" t="s">
        <v>13345</v>
      </c>
      <c r="R832" s="1" t="s">
        <v>13881</v>
      </c>
      <c r="S832" s="1" t="s">
        <v>830</v>
      </c>
      <c r="T832" s="1"/>
      <c r="U832" s="1"/>
      <c r="V832" s="1" t="s">
        <v>13889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4217</v>
      </c>
      <c r="G833" s="1" t="s">
        <v>7452</v>
      </c>
      <c r="H833" s="1" t="s">
        <v>8978</v>
      </c>
      <c r="I833" s="1" t="s">
        <v>10582</v>
      </c>
      <c r="J833" s="1"/>
      <c r="K833" s="1" t="s">
        <v>11404</v>
      </c>
      <c r="L833" s="1" t="s">
        <v>831</v>
      </c>
      <c r="M833" s="1" t="s">
        <v>12235</v>
      </c>
      <c r="N833" s="1" t="s">
        <v>13076</v>
      </c>
      <c r="O833" s="1" t="s">
        <v>831</v>
      </c>
      <c r="P833" s="1" t="s">
        <v>13079</v>
      </c>
      <c r="Q833" s="1" t="s">
        <v>13346</v>
      </c>
      <c r="R833" s="1" t="s">
        <v>13881</v>
      </c>
      <c r="S833" s="1" t="s">
        <v>831</v>
      </c>
      <c r="T833" s="1"/>
      <c r="U833" s="1"/>
      <c r="V833" s="1" t="s">
        <v>13889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5854</v>
      </c>
      <c r="G834" s="1" t="s">
        <v>7453</v>
      </c>
      <c r="H834" s="1" t="s">
        <v>8979</v>
      </c>
      <c r="I834" s="1" t="s">
        <v>10583</v>
      </c>
      <c r="J834" s="1"/>
      <c r="K834" s="1" t="s">
        <v>11404</v>
      </c>
      <c r="L834" s="1" t="s">
        <v>832</v>
      </c>
      <c r="M834" s="1" t="s">
        <v>12236</v>
      </c>
      <c r="N834" s="1" t="s">
        <v>13076</v>
      </c>
      <c r="O834" s="1" t="s">
        <v>832</v>
      </c>
      <c r="P834" s="1" t="s">
        <v>13079</v>
      </c>
      <c r="Q834" s="1" t="s">
        <v>13347</v>
      </c>
      <c r="R834" s="1" t="s">
        <v>13881</v>
      </c>
      <c r="S834" s="1" t="s">
        <v>832</v>
      </c>
      <c r="T834" s="1"/>
      <c r="U834" s="1"/>
      <c r="V834" s="1" t="s">
        <v>13889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5855</v>
      </c>
      <c r="G835" s="1" t="s">
        <v>7454</v>
      </c>
      <c r="H835" s="1" t="s">
        <v>8980</v>
      </c>
      <c r="I835" s="1" t="s">
        <v>10584</v>
      </c>
      <c r="J835" s="1"/>
      <c r="K835" s="1" t="s">
        <v>11404</v>
      </c>
      <c r="L835" s="1" t="s">
        <v>833</v>
      </c>
      <c r="M835" s="1" t="s">
        <v>12237</v>
      </c>
      <c r="N835" s="1" t="s">
        <v>13076</v>
      </c>
      <c r="O835" s="1" t="s">
        <v>833</v>
      </c>
      <c r="P835" s="1" t="s">
        <v>13079</v>
      </c>
      <c r="Q835" s="1" t="s">
        <v>13348</v>
      </c>
      <c r="R835" s="1" t="s">
        <v>13881</v>
      </c>
      <c r="S835" s="1" t="s">
        <v>833</v>
      </c>
      <c r="T835" s="1"/>
      <c r="U835" s="1"/>
      <c r="V835" s="1" t="s">
        <v>13889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5856</v>
      </c>
      <c r="G836" s="1" t="s">
        <v>7455</v>
      </c>
      <c r="H836" s="1" t="s">
        <v>8981</v>
      </c>
      <c r="I836" s="1" t="s">
        <v>10585</v>
      </c>
      <c r="J836" s="1"/>
      <c r="K836" s="1" t="s">
        <v>11404</v>
      </c>
      <c r="L836" s="1" t="s">
        <v>834</v>
      </c>
      <c r="M836" s="1" t="s">
        <v>12238</v>
      </c>
      <c r="N836" s="1" t="s">
        <v>13076</v>
      </c>
      <c r="O836" s="1" t="s">
        <v>834</v>
      </c>
      <c r="P836" s="1" t="s">
        <v>13079</v>
      </c>
      <c r="Q836" s="1" t="s">
        <v>13349</v>
      </c>
      <c r="R836" s="1" t="s">
        <v>13881</v>
      </c>
      <c r="S836" s="1" t="s">
        <v>834</v>
      </c>
      <c r="T836" s="1"/>
      <c r="U836" s="1"/>
      <c r="V836" s="1" t="s">
        <v>13889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5857</v>
      </c>
      <c r="G837" s="1" t="s">
        <v>7456</v>
      </c>
      <c r="H837" s="1" t="s">
        <v>8982</v>
      </c>
      <c r="I837" s="1" t="s">
        <v>10586</v>
      </c>
      <c r="J837" s="1"/>
      <c r="K837" s="1" t="s">
        <v>11404</v>
      </c>
      <c r="L837" s="1" t="s">
        <v>835</v>
      </c>
      <c r="M837" s="1" t="s">
        <v>12239</v>
      </c>
      <c r="N837" s="1" t="s">
        <v>13076</v>
      </c>
      <c r="O837" s="1" t="s">
        <v>835</v>
      </c>
      <c r="P837" s="1" t="s">
        <v>13079</v>
      </c>
      <c r="Q837" s="1" t="s">
        <v>13350</v>
      </c>
      <c r="R837" s="1" t="s">
        <v>13881</v>
      </c>
      <c r="S837" s="1" t="s">
        <v>835</v>
      </c>
      <c r="T837" s="1"/>
      <c r="U837" s="1"/>
      <c r="V837" s="1" t="s">
        <v>13889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5858</v>
      </c>
      <c r="G838" s="1" t="s">
        <v>7457</v>
      </c>
      <c r="H838" s="1" t="s">
        <v>8983</v>
      </c>
      <c r="I838" s="1" t="s">
        <v>10587</v>
      </c>
      <c r="J838" s="1"/>
      <c r="K838" s="1" t="s">
        <v>11404</v>
      </c>
      <c r="L838" s="1" t="s">
        <v>836</v>
      </c>
      <c r="M838" s="1" t="s">
        <v>12240</v>
      </c>
      <c r="N838" s="1" t="s">
        <v>13076</v>
      </c>
      <c r="O838" s="1" t="s">
        <v>836</v>
      </c>
      <c r="P838" s="1" t="s">
        <v>13079</v>
      </c>
      <c r="Q838" s="1" t="s">
        <v>13351</v>
      </c>
      <c r="R838" s="1" t="s">
        <v>13881</v>
      </c>
      <c r="S838" s="1" t="s">
        <v>836</v>
      </c>
      <c r="T838" s="1"/>
      <c r="U838" s="1"/>
      <c r="V838" s="1" t="s">
        <v>13889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5859</v>
      </c>
      <c r="G839" s="1" t="s">
        <v>7458</v>
      </c>
      <c r="H839" s="1" t="s">
        <v>8984</v>
      </c>
      <c r="I839" s="1" t="s">
        <v>10588</v>
      </c>
      <c r="J839" s="1"/>
      <c r="K839" s="1" t="s">
        <v>11404</v>
      </c>
      <c r="L839" s="1" t="s">
        <v>837</v>
      </c>
      <c r="M839" s="1" t="s">
        <v>12241</v>
      </c>
      <c r="N839" s="1" t="s">
        <v>13076</v>
      </c>
      <c r="O839" s="1" t="s">
        <v>837</v>
      </c>
      <c r="P839" s="1" t="s">
        <v>13079</v>
      </c>
      <c r="Q839" s="1" t="s">
        <v>13352</v>
      </c>
      <c r="R839" s="1" t="s">
        <v>13881</v>
      </c>
      <c r="S839" s="1" t="s">
        <v>837</v>
      </c>
      <c r="T839" s="1"/>
      <c r="U839" s="1"/>
      <c r="V839" s="1" t="s">
        <v>13889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5860</v>
      </c>
      <c r="G840" s="1" t="s">
        <v>7459</v>
      </c>
      <c r="H840" s="1" t="s">
        <v>8985</v>
      </c>
      <c r="I840" s="1" t="s">
        <v>10589</v>
      </c>
      <c r="J840" s="1"/>
      <c r="K840" s="1" t="s">
        <v>11404</v>
      </c>
      <c r="L840" s="1" t="s">
        <v>838</v>
      </c>
      <c r="M840" s="1" t="s">
        <v>12242</v>
      </c>
      <c r="N840" s="1" t="s">
        <v>13076</v>
      </c>
      <c r="O840" s="1" t="s">
        <v>838</v>
      </c>
      <c r="P840" s="1" t="s">
        <v>13079</v>
      </c>
      <c r="Q840" s="1" t="s">
        <v>13353</v>
      </c>
      <c r="R840" s="1" t="s">
        <v>13881</v>
      </c>
      <c r="S840" s="1" t="s">
        <v>838</v>
      </c>
      <c r="T840" s="1"/>
      <c r="U840" s="1"/>
      <c r="V840" s="1" t="s">
        <v>13889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5861</v>
      </c>
      <c r="G841" s="1" t="s">
        <v>7460</v>
      </c>
      <c r="H841" s="1" t="s">
        <v>8986</v>
      </c>
      <c r="I841" s="1" t="s">
        <v>10590</v>
      </c>
      <c r="J841" s="1"/>
      <c r="K841" s="1" t="s">
        <v>11404</v>
      </c>
      <c r="L841" s="1" t="s">
        <v>839</v>
      </c>
      <c r="M841" s="1" t="s">
        <v>12243</v>
      </c>
      <c r="N841" s="1" t="s">
        <v>13076</v>
      </c>
      <c r="O841" s="1" t="s">
        <v>839</v>
      </c>
      <c r="P841" s="1" t="s">
        <v>13079</v>
      </c>
      <c r="Q841" s="1" t="s">
        <v>13354</v>
      </c>
      <c r="R841" s="1" t="s">
        <v>13881</v>
      </c>
      <c r="S841" s="1" t="s">
        <v>839</v>
      </c>
      <c r="T841" s="1"/>
      <c r="U841" s="1"/>
      <c r="V841" s="1" t="s">
        <v>13889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5862</v>
      </c>
      <c r="G842" s="1" t="s">
        <v>7461</v>
      </c>
      <c r="H842" s="1" t="s">
        <v>8987</v>
      </c>
      <c r="I842" s="1" t="s">
        <v>10591</v>
      </c>
      <c r="J842" s="1"/>
      <c r="K842" s="1" t="s">
        <v>11404</v>
      </c>
      <c r="L842" s="1" t="s">
        <v>840</v>
      </c>
      <c r="M842" s="1" t="s">
        <v>12244</v>
      </c>
      <c r="N842" s="1" t="s">
        <v>13076</v>
      </c>
      <c r="O842" s="1" t="s">
        <v>840</v>
      </c>
      <c r="P842" s="1" t="s">
        <v>13079</v>
      </c>
      <c r="Q842" s="1" t="s">
        <v>13355</v>
      </c>
      <c r="R842" s="1" t="s">
        <v>13881</v>
      </c>
      <c r="S842" s="1" t="s">
        <v>840</v>
      </c>
      <c r="T842" s="1"/>
      <c r="U842" s="1"/>
      <c r="V842" s="1" t="s">
        <v>13889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5863</v>
      </c>
      <c r="G843" s="1" t="s">
        <v>7462</v>
      </c>
      <c r="H843" s="1" t="s">
        <v>8988</v>
      </c>
      <c r="I843" s="1" t="s">
        <v>10592</v>
      </c>
      <c r="J843" s="1"/>
      <c r="K843" s="1" t="s">
        <v>11404</v>
      </c>
      <c r="L843" s="1" t="s">
        <v>841</v>
      </c>
      <c r="M843" s="1" t="s">
        <v>12245</v>
      </c>
      <c r="N843" s="1" t="s">
        <v>13076</v>
      </c>
      <c r="O843" s="1" t="s">
        <v>841</v>
      </c>
      <c r="P843" s="1" t="s">
        <v>13079</v>
      </c>
      <c r="Q843" s="1" t="s">
        <v>13356</v>
      </c>
      <c r="R843" s="1" t="s">
        <v>13881</v>
      </c>
      <c r="S843" s="1" t="s">
        <v>841</v>
      </c>
      <c r="T843" s="1"/>
      <c r="U843" s="1"/>
      <c r="V843" s="1" t="s">
        <v>13889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5864</v>
      </c>
      <c r="G844" s="1" t="s">
        <v>7463</v>
      </c>
      <c r="H844" s="1" t="s">
        <v>8989</v>
      </c>
      <c r="I844" s="1" t="s">
        <v>10593</v>
      </c>
      <c r="J844" s="1"/>
      <c r="K844" s="1" t="s">
        <v>11404</v>
      </c>
      <c r="L844" s="1" t="s">
        <v>842</v>
      </c>
      <c r="M844" s="1" t="s">
        <v>12246</v>
      </c>
      <c r="N844" s="1" t="s">
        <v>13076</v>
      </c>
      <c r="O844" s="1" t="s">
        <v>842</v>
      </c>
      <c r="P844" s="1" t="s">
        <v>13079</v>
      </c>
      <c r="Q844" s="1" t="s">
        <v>13357</v>
      </c>
      <c r="R844" s="1" t="s">
        <v>13881</v>
      </c>
      <c r="S844" s="1" t="s">
        <v>842</v>
      </c>
      <c r="T844" s="1"/>
      <c r="U844" s="1"/>
      <c r="V844" s="1" t="s">
        <v>13889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5865</v>
      </c>
      <c r="G845" s="1" t="s">
        <v>7464</v>
      </c>
      <c r="H845" s="1" t="s">
        <v>8990</v>
      </c>
      <c r="I845" s="1" t="s">
        <v>10594</v>
      </c>
      <c r="J845" s="1"/>
      <c r="K845" s="1" t="s">
        <v>11404</v>
      </c>
      <c r="L845" s="1" t="s">
        <v>843</v>
      </c>
      <c r="M845" s="1" t="s">
        <v>12247</v>
      </c>
      <c r="N845" s="1" t="s">
        <v>13076</v>
      </c>
      <c r="O845" s="1" t="s">
        <v>843</v>
      </c>
      <c r="P845" s="1" t="s">
        <v>13079</v>
      </c>
      <c r="Q845" s="1" t="s">
        <v>13358</v>
      </c>
      <c r="R845" s="1" t="s">
        <v>13881</v>
      </c>
      <c r="S845" s="1" t="s">
        <v>843</v>
      </c>
      <c r="T845" s="1"/>
      <c r="U845" s="1"/>
      <c r="V845" s="1" t="s">
        <v>13889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4230</v>
      </c>
      <c r="G846" s="1" t="s">
        <v>7465</v>
      </c>
      <c r="H846" s="1" t="s">
        <v>8991</v>
      </c>
      <c r="I846" s="1" t="s">
        <v>10595</v>
      </c>
      <c r="J846" s="1"/>
      <c r="K846" s="1" t="s">
        <v>11404</v>
      </c>
      <c r="L846" s="1" t="s">
        <v>844</v>
      </c>
      <c r="M846" s="1" t="s">
        <v>12248</v>
      </c>
      <c r="N846" s="1" t="s">
        <v>13076</v>
      </c>
      <c r="O846" s="1" t="s">
        <v>844</v>
      </c>
      <c r="P846" s="1" t="s">
        <v>13080</v>
      </c>
      <c r="Q846" s="1" t="s">
        <v>13080</v>
      </c>
      <c r="R846" s="1" t="s">
        <v>13881</v>
      </c>
      <c r="S846" s="1" t="s">
        <v>844</v>
      </c>
      <c r="T846" s="1"/>
      <c r="U846" s="1" t="s">
        <v>13887</v>
      </c>
      <c r="V846" s="1" t="s">
        <v>13889</v>
      </c>
      <c r="W846" s="1" t="s">
        <v>844</v>
      </c>
      <c r="X846" s="1" t="s">
        <v>13891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5866</v>
      </c>
      <c r="G847" s="1" t="s">
        <v>7466</v>
      </c>
      <c r="H847" s="1" t="s">
        <v>8992</v>
      </c>
      <c r="I847" s="1" t="s">
        <v>10596</v>
      </c>
      <c r="J847" s="1"/>
      <c r="K847" s="1" t="s">
        <v>11404</v>
      </c>
      <c r="L847" s="1" t="s">
        <v>845</v>
      </c>
      <c r="M847" s="1" t="s">
        <v>12249</v>
      </c>
      <c r="N847" s="1" t="s">
        <v>13076</v>
      </c>
      <c r="O847" s="1" t="s">
        <v>845</v>
      </c>
      <c r="P847" s="1" t="s">
        <v>13080</v>
      </c>
      <c r="Q847" s="1" t="s">
        <v>13080</v>
      </c>
      <c r="R847" s="1" t="s">
        <v>13881</v>
      </c>
      <c r="S847" s="1" t="s">
        <v>845</v>
      </c>
      <c r="T847" s="1"/>
      <c r="U847" s="1"/>
      <c r="V847" s="1" t="s">
        <v>13889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5867</v>
      </c>
      <c r="G848" s="1" t="s">
        <v>7467</v>
      </c>
      <c r="H848" s="1" t="s">
        <v>8993</v>
      </c>
      <c r="I848" s="1" t="s">
        <v>10597</v>
      </c>
      <c r="J848" s="1"/>
      <c r="K848" s="1" t="s">
        <v>11404</v>
      </c>
      <c r="L848" s="1" t="s">
        <v>846</v>
      </c>
      <c r="M848" s="1" t="s">
        <v>12250</v>
      </c>
      <c r="N848" s="1" t="s">
        <v>13076</v>
      </c>
      <c r="O848" s="1" t="s">
        <v>846</v>
      </c>
      <c r="P848" s="1" t="s">
        <v>13080</v>
      </c>
      <c r="Q848" s="1" t="s">
        <v>13080</v>
      </c>
      <c r="R848" s="1" t="s">
        <v>13881</v>
      </c>
      <c r="S848" s="1" t="s">
        <v>846</v>
      </c>
      <c r="T848" s="1"/>
      <c r="U848" s="1"/>
      <c r="V848" s="1" t="s">
        <v>13889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5868</v>
      </c>
      <c r="G849" s="1" t="s">
        <v>7468</v>
      </c>
      <c r="H849" s="1" t="s">
        <v>8994</v>
      </c>
      <c r="I849" s="1" t="s">
        <v>10598</v>
      </c>
      <c r="J849" s="1"/>
      <c r="K849" s="1" t="s">
        <v>11404</v>
      </c>
      <c r="L849" s="1" t="s">
        <v>847</v>
      </c>
      <c r="M849" s="1" t="s">
        <v>12251</v>
      </c>
      <c r="N849" s="1" t="s">
        <v>13076</v>
      </c>
      <c r="O849" s="1" t="s">
        <v>847</v>
      </c>
      <c r="P849" s="1" t="s">
        <v>13080</v>
      </c>
      <c r="Q849" s="1" t="s">
        <v>13080</v>
      </c>
      <c r="R849" s="1" t="s">
        <v>13881</v>
      </c>
      <c r="S849" s="1" t="s">
        <v>847</v>
      </c>
      <c r="T849" s="1"/>
      <c r="U849" s="1"/>
      <c r="V849" s="1" t="s">
        <v>13889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5869</v>
      </c>
      <c r="G850" s="1" t="s">
        <v>7469</v>
      </c>
      <c r="H850" s="1" t="s">
        <v>8995</v>
      </c>
      <c r="I850" s="1" t="s">
        <v>10599</v>
      </c>
      <c r="J850" s="1"/>
      <c r="K850" s="1" t="s">
        <v>11404</v>
      </c>
      <c r="L850" s="1" t="s">
        <v>848</v>
      </c>
      <c r="M850" s="1" t="s">
        <v>12252</v>
      </c>
      <c r="N850" s="1" t="s">
        <v>13076</v>
      </c>
      <c r="O850" s="1" t="s">
        <v>848</v>
      </c>
      <c r="P850" s="1" t="s">
        <v>13080</v>
      </c>
      <c r="Q850" s="1" t="s">
        <v>13080</v>
      </c>
      <c r="R850" s="1" t="s">
        <v>13881</v>
      </c>
      <c r="S850" s="1" t="s">
        <v>848</v>
      </c>
      <c r="T850" s="1"/>
      <c r="U850" s="1"/>
      <c r="V850" s="1" t="s">
        <v>13889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5870</v>
      </c>
      <c r="G851" s="1" t="s">
        <v>7470</v>
      </c>
      <c r="H851" s="1" t="s">
        <v>8996</v>
      </c>
      <c r="I851" s="1" t="s">
        <v>10600</v>
      </c>
      <c r="J851" s="1"/>
      <c r="K851" s="1" t="s">
        <v>11404</v>
      </c>
      <c r="L851" s="1" t="s">
        <v>849</v>
      </c>
      <c r="M851" s="1" t="s">
        <v>12253</v>
      </c>
      <c r="N851" s="1" t="s">
        <v>13076</v>
      </c>
      <c r="O851" s="1" t="s">
        <v>849</v>
      </c>
      <c r="P851" s="1" t="s">
        <v>13080</v>
      </c>
      <c r="Q851" s="1" t="s">
        <v>13080</v>
      </c>
      <c r="R851" s="1" t="s">
        <v>13881</v>
      </c>
      <c r="S851" s="1" t="s">
        <v>849</v>
      </c>
      <c r="T851" s="1"/>
      <c r="U851" s="1"/>
      <c r="V851" s="1" t="s">
        <v>13889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5871</v>
      </c>
      <c r="G852" s="1" t="s">
        <v>7471</v>
      </c>
      <c r="H852" s="1" t="s">
        <v>8997</v>
      </c>
      <c r="I852" s="1" t="s">
        <v>10601</v>
      </c>
      <c r="J852" s="1"/>
      <c r="K852" s="1" t="s">
        <v>11404</v>
      </c>
      <c r="L852" s="1" t="s">
        <v>850</v>
      </c>
      <c r="M852" s="1" t="s">
        <v>12254</v>
      </c>
      <c r="N852" s="1" t="s">
        <v>13076</v>
      </c>
      <c r="O852" s="1" t="s">
        <v>850</v>
      </c>
      <c r="P852" s="1" t="s">
        <v>13080</v>
      </c>
      <c r="Q852" s="1" t="s">
        <v>13080</v>
      </c>
      <c r="R852" s="1" t="s">
        <v>13881</v>
      </c>
      <c r="S852" s="1" t="s">
        <v>850</v>
      </c>
      <c r="T852" s="1"/>
      <c r="U852" s="1"/>
      <c r="V852" s="1" t="s">
        <v>13889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5872</v>
      </c>
      <c r="G853" s="1" t="s">
        <v>7472</v>
      </c>
      <c r="H853" s="1" t="s">
        <v>8998</v>
      </c>
      <c r="I853" s="1" t="s">
        <v>10602</v>
      </c>
      <c r="J853" s="1"/>
      <c r="K853" s="1" t="s">
        <v>11404</v>
      </c>
      <c r="L853" s="1" t="s">
        <v>851</v>
      </c>
      <c r="M853" s="1" t="s">
        <v>12255</v>
      </c>
      <c r="N853" s="1" t="s">
        <v>13076</v>
      </c>
      <c r="O853" s="1" t="s">
        <v>851</v>
      </c>
      <c r="P853" s="1" t="s">
        <v>13080</v>
      </c>
      <c r="Q853" s="1" t="s">
        <v>13080</v>
      </c>
      <c r="R853" s="1" t="s">
        <v>13881</v>
      </c>
      <c r="S853" s="1" t="s">
        <v>851</v>
      </c>
      <c r="T853" s="1"/>
      <c r="U853" s="1"/>
      <c r="V853" s="1" t="s">
        <v>13889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5873</v>
      </c>
      <c r="G854" s="1" t="s">
        <v>7473</v>
      </c>
      <c r="H854" s="1" t="s">
        <v>8986</v>
      </c>
      <c r="I854" s="1" t="s">
        <v>10603</v>
      </c>
      <c r="J854" s="1"/>
      <c r="K854" s="1" t="s">
        <v>11404</v>
      </c>
      <c r="L854" s="1" t="s">
        <v>852</v>
      </c>
      <c r="M854" s="1" t="s">
        <v>12256</v>
      </c>
      <c r="N854" s="1" t="s">
        <v>13076</v>
      </c>
      <c r="O854" s="1" t="s">
        <v>852</v>
      </c>
      <c r="P854" s="1" t="s">
        <v>13080</v>
      </c>
      <c r="Q854" s="1" t="s">
        <v>13080</v>
      </c>
      <c r="R854" s="1" t="s">
        <v>13881</v>
      </c>
      <c r="S854" s="1" t="s">
        <v>852</v>
      </c>
      <c r="T854" s="1"/>
      <c r="U854" s="1"/>
      <c r="V854" s="1" t="s">
        <v>13889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4239</v>
      </c>
      <c r="G855" s="1" t="s">
        <v>7474</v>
      </c>
      <c r="H855" s="1" t="s">
        <v>7474</v>
      </c>
      <c r="I855" s="1" t="s">
        <v>10604</v>
      </c>
      <c r="J855" s="1"/>
      <c r="K855" s="1" t="s">
        <v>11404</v>
      </c>
      <c r="L855" s="1" t="s">
        <v>853</v>
      </c>
      <c r="M855" s="1" t="s">
        <v>12257</v>
      </c>
      <c r="N855" s="1" t="s">
        <v>13076</v>
      </c>
      <c r="O855" s="1" t="s">
        <v>853</v>
      </c>
      <c r="P855" s="1" t="s">
        <v>13080</v>
      </c>
      <c r="Q855" s="1" t="s">
        <v>13080</v>
      </c>
      <c r="R855" s="1" t="s">
        <v>13881</v>
      </c>
      <c r="S855" s="1" t="s">
        <v>853</v>
      </c>
      <c r="T855" s="1"/>
      <c r="U855" s="1"/>
      <c r="V855" s="1" t="s">
        <v>13889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5874</v>
      </c>
      <c r="G856" s="1" t="s">
        <v>7475</v>
      </c>
      <c r="H856" s="1" t="s">
        <v>8999</v>
      </c>
      <c r="I856" s="1" t="s">
        <v>10605</v>
      </c>
      <c r="J856" s="1"/>
      <c r="K856" s="1" t="s">
        <v>11404</v>
      </c>
      <c r="L856" s="1" t="s">
        <v>854</v>
      </c>
      <c r="M856" s="1" t="s">
        <v>12258</v>
      </c>
      <c r="N856" s="1" t="s">
        <v>13076</v>
      </c>
      <c r="O856" s="1" t="s">
        <v>854</v>
      </c>
      <c r="P856" s="1" t="s">
        <v>13080</v>
      </c>
      <c r="Q856" s="1" t="s">
        <v>13080</v>
      </c>
      <c r="R856" s="1" t="s">
        <v>13881</v>
      </c>
      <c r="S856" s="1" t="s">
        <v>854</v>
      </c>
      <c r="T856" s="1"/>
      <c r="U856" s="1"/>
      <c r="V856" s="1" t="s">
        <v>13889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5875</v>
      </c>
      <c r="G857" s="1" t="s">
        <v>7476</v>
      </c>
      <c r="H857" s="1" t="s">
        <v>9000</v>
      </c>
      <c r="I857" s="1" t="s">
        <v>10606</v>
      </c>
      <c r="J857" s="1"/>
      <c r="K857" s="1" t="s">
        <v>11404</v>
      </c>
      <c r="L857" s="1" t="s">
        <v>855</v>
      </c>
      <c r="M857" s="1" t="s">
        <v>12259</v>
      </c>
      <c r="N857" s="1" t="s">
        <v>13076</v>
      </c>
      <c r="O857" s="1" t="s">
        <v>855</v>
      </c>
      <c r="P857" s="1" t="s">
        <v>13080</v>
      </c>
      <c r="Q857" s="1" t="s">
        <v>13080</v>
      </c>
      <c r="R857" s="1" t="s">
        <v>13881</v>
      </c>
      <c r="S857" s="1" t="s">
        <v>855</v>
      </c>
      <c r="T857" s="1"/>
      <c r="U857" s="1"/>
      <c r="V857" s="1" t="s">
        <v>13889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5876</v>
      </c>
      <c r="G858" s="1" t="s">
        <v>7477</v>
      </c>
      <c r="H858" s="1" t="s">
        <v>9001</v>
      </c>
      <c r="I858" s="1" t="s">
        <v>10607</v>
      </c>
      <c r="J858" s="1"/>
      <c r="K858" s="1" t="s">
        <v>11404</v>
      </c>
      <c r="L858" s="1" t="s">
        <v>856</v>
      </c>
      <c r="M858" s="1" t="s">
        <v>12260</v>
      </c>
      <c r="N858" s="1" t="s">
        <v>13076</v>
      </c>
      <c r="O858" s="1" t="s">
        <v>856</v>
      </c>
      <c r="P858" s="1" t="s">
        <v>13080</v>
      </c>
      <c r="Q858" s="1" t="s">
        <v>13080</v>
      </c>
      <c r="R858" s="1" t="s">
        <v>13881</v>
      </c>
      <c r="S858" s="1" t="s">
        <v>856</v>
      </c>
      <c r="T858" s="1"/>
      <c r="U858" s="1"/>
      <c r="V858" s="1" t="s">
        <v>13889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5877</v>
      </c>
      <c r="G859" s="1" t="s">
        <v>7478</v>
      </c>
      <c r="H859" s="1" t="s">
        <v>9002</v>
      </c>
      <c r="I859" s="1" t="s">
        <v>10608</v>
      </c>
      <c r="J859" s="1"/>
      <c r="K859" s="1" t="s">
        <v>11404</v>
      </c>
      <c r="L859" s="1" t="s">
        <v>857</v>
      </c>
      <c r="M859" s="1" t="s">
        <v>12261</v>
      </c>
      <c r="N859" s="1" t="s">
        <v>13076</v>
      </c>
      <c r="O859" s="1" t="s">
        <v>857</v>
      </c>
      <c r="P859" s="1" t="s">
        <v>13080</v>
      </c>
      <c r="Q859" s="1" t="s">
        <v>13080</v>
      </c>
      <c r="R859" s="1" t="s">
        <v>13881</v>
      </c>
      <c r="S859" s="1" t="s">
        <v>857</v>
      </c>
      <c r="T859" s="1"/>
      <c r="U859" s="1"/>
      <c r="V859" s="1" t="s">
        <v>13889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5878</v>
      </c>
      <c r="G860" s="1" t="s">
        <v>7479</v>
      </c>
      <c r="H860" s="1" t="s">
        <v>9003</v>
      </c>
      <c r="I860" s="1" t="s">
        <v>10609</v>
      </c>
      <c r="J860" s="1"/>
      <c r="K860" s="1" t="s">
        <v>11404</v>
      </c>
      <c r="L860" s="1" t="s">
        <v>858</v>
      </c>
      <c r="M860" s="1" t="s">
        <v>12262</v>
      </c>
      <c r="N860" s="1" t="s">
        <v>13076</v>
      </c>
      <c r="O860" s="1" t="s">
        <v>858</v>
      </c>
      <c r="P860" s="1" t="s">
        <v>13080</v>
      </c>
      <c r="Q860" s="1" t="s">
        <v>13080</v>
      </c>
      <c r="R860" s="1" t="s">
        <v>13881</v>
      </c>
      <c r="S860" s="1" t="s">
        <v>858</v>
      </c>
      <c r="T860" s="1"/>
      <c r="U860" s="1"/>
      <c r="V860" s="1" t="s">
        <v>13889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5879</v>
      </c>
      <c r="G861" s="1" t="s">
        <v>7480</v>
      </c>
      <c r="H861" s="1" t="s">
        <v>9004</v>
      </c>
      <c r="I861" s="1" t="s">
        <v>10610</v>
      </c>
      <c r="J861" s="1"/>
      <c r="K861" s="1" t="s">
        <v>11404</v>
      </c>
      <c r="L861" s="1" t="s">
        <v>859</v>
      </c>
      <c r="M861" s="1" t="s">
        <v>12263</v>
      </c>
      <c r="N861" s="1" t="s">
        <v>13076</v>
      </c>
      <c r="O861" s="1" t="s">
        <v>859</v>
      </c>
      <c r="P861" s="1" t="s">
        <v>13080</v>
      </c>
      <c r="Q861" s="1" t="s">
        <v>13080</v>
      </c>
      <c r="R861" s="1" t="s">
        <v>13881</v>
      </c>
      <c r="S861" s="1" t="s">
        <v>859</v>
      </c>
      <c r="T861" s="1"/>
      <c r="U861" s="1"/>
      <c r="V861" s="1" t="s">
        <v>13889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5880</v>
      </c>
      <c r="G862" s="1" t="s">
        <v>7481</v>
      </c>
      <c r="H862" s="1" t="s">
        <v>8991</v>
      </c>
      <c r="I862" s="1" t="s">
        <v>10611</v>
      </c>
      <c r="J862" s="1"/>
      <c r="K862" s="1" t="s">
        <v>11404</v>
      </c>
      <c r="L862" s="1" t="s">
        <v>860</v>
      </c>
      <c r="M862" s="1" t="s">
        <v>12264</v>
      </c>
      <c r="N862" s="1" t="s">
        <v>13076</v>
      </c>
      <c r="O862" s="1" t="s">
        <v>860</v>
      </c>
      <c r="P862" s="1" t="s">
        <v>13080</v>
      </c>
      <c r="Q862" s="1" t="s">
        <v>13080</v>
      </c>
      <c r="R862" s="1" t="s">
        <v>13881</v>
      </c>
      <c r="S862" s="1" t="s">
        <v>860</v>
      </c>
      <c r="T862" s="1"/>
      <c r="U862" s="1"/>
      <c r="V862" s="1" t="s">
        <v>13889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5881</v>
      </c>
      <c r="G863" s="1" t="s">
        <v>7482</v>
      </c>
      <c r="H863" s="1" t="s">
        <v>9005</v>
      </c>
      <c r="I863" s="1" t="s">
        <v>10612</v>
      </c>
      <c r="J863" s="1"/>
      <c r="K863" s="1" t="s">
        <v>11404</v>
      </c>
      <c r="L863" s="1" t="s">
        <v>861</v>
      </c>
      <c r="M863" s="1" t="s">
        <v>12265</v>
      </c>
      <c r="N863" s="1" t="s">
        <v>13076</v>
      </c>
      <c r="O863" s="1" t="s">
        <v>861</v>
      </c>
      <c r="P863" s="1" t="s">
        <v>13080</v>
      </c>
      <c r="Q863" s="1" t="s">
        <v>13080</v>
      </c>
      <c r="R863" s="1" t="s">
        <v>13881</v>
      </c>
      <c r="S863" s="1" t="s">
        <v>861</v>
      </c>
      <c r="T863" s="1"/>
      <c r="U863" s="1"/>
      <c r="V863" s="1" t="s">
        <v>13889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5882</v>
      </c>
      <c r="G864" s="1" t="s">
        <v>7483</v>
      </c>
      <c r="H864" s="1" t="s">
        <v>9006</v>
      </c>
      <c r="I864" s="1" t="s">
        <v>10613</v>
      </c>
      <c r="J864" s="1"/>
      <c r="K864" s="1" t="s">
        <v>11404</v>
      </c>
      <c r="L864" s="1" t="s">
        <v>862</v>
      </c>
      <c r="M864" s="1" t="s">
        <v>12266</v>
      </c>
      <c r="N864" s="1" t="s">
        <v>13076</v>
      </c>
      <c r="O864" s="1" t="s">
        <v>862</v>
      </c>
      <c r="P864" s="1" t="s">
        <v>13080</v>
      </c>
      <c r="Q864" s="1" t="s">
        <v>13080</v>
      </c>
      <c r="R864" s="1" t="s">
        <v>13881</v>
      </c>
      <c r="S864" s="1" t="s">
        <v>862</v>
      </c>
      <c r="T864" s="1"/>
      <c r="U864" s="1"/>
      <c r="V864" s="1" t="s">
        <v>13889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5883</v>
      </c>
      <c r="G865" s="1" t="s">
        <v>7484</v>
      </c>
      <c r="H865" s="1" t="s">
        <v>9007</v>
      </c>
      <c r="I865" s="1" t="s">
        <v>10614</v>
      </c>
      <c r="J865" s="1"/>
      <c r="K865" s="1" t="s">
        <v>11404</v>
      </c>
      <c r="L865" s="1" t="s">
        <v>863</v>
      </c>
      <c r="M865" s="1" t="s">
        <v>12267</v>
      </c>
      <c r="N865" s="1" t="s">
        <v>13076</v>
      </c>
      <c r="O865" s="1" t="s">
        <v>863</v>
      </c>
      <c r="P865" s="1" t="s">
        <v>13080</v>
      </c>
      <c r="Q865" s="1" t="s">
        <v>13080</v>
      </c>
      <c r="R865" s="1" t="s">
        <v>13881</v>
      </c>
      <c r="S865" s="1" t="s">
        <v>863</v>
      </c>
      <c r="T865" s="1"/>
      <c r="U865" s="1"/>
      <c r="V865" s="1" t="s">
        <v>13889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5884</v>
      </c>
      <c r="G866" s="1" t="s">
        <v>7485</v>
      </c>
      <c r="H866" s="1" t="s">
        <v>9008</v>
      </c>
      <c r="I866" s="1" t="s">
        <v>10615</v>
      </c>
      <c r="J866" s="1"/>
      <c r="K866" s="1" t="s">
        <v>11404</v>
      </c>
      <c r="L866" s="1" t="s">
        <v>864</v>
      </c>
      <c r="M866" s="1" t="s">
        <v>12268</v>
      </c>
      <c r="N866" s="1" t="s">
        <v>13076</v>
      </c>
      <c r="O866" s="1" t="s">
        <v>864</v>
      </c>
      <c r="P866" s="1" t="s">
        <v>13080</v>
      </c>
      <c r="Q866" s="1" t="s">
        <v>13080</v>
      </c>
      <c r="R866" s="1" t="s">
        <v>13881</v>
      </c>
      <c r="S866" s="1" t="s">
        <v>864</v>
      </c>
      <c r="T866" s="1"/>
      <c r="U866" s="1"/>
      <c r="V866" s="1" t="s">
        <v>13889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5885</v>
      </c>
      <c r="G867" s="1" t="s">
        <v>7486</v>
      </c>
      <c r="H867" s="1" t="s">
        <v>9009</v>
      </c>
      <c r="I867" s="1" t="s">
        <v>10616</v>
      </c>
      <c r="J867" s="1"/>
      <c r="K867" s="1" t="s">
        <v>11404</v>
      </c>
      <c r="L867" s="1" t="s">
        <v>865</v>
      </c>
      <c r="M867" s="1" t="s">
        <v>12269</v>
      </c>
      <c r="N867" s="1" t="s">
        <v>13076</v>
      </c>
      <c r="O867" s="1" t="s">
        <v>865</v>
      </c>
      <c r="P867" s="1" t="s">
        <v>13080</v>
      </c>
      <c r="Q867" s="1" t="s">
        <v>13080</v>
      </c>
      <c r="R867" s="1" t="s">
        <v>13881</v>
      </c>
      <c r="S867" s="1" t="s">
        <v>865</v>
      </c>
      <c r="T867" s="1"/>
      <c r="U867" s="1"/>
      <c r="V867" s="1" t="s">
        <v>13889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5886</v>
      </c>
      <c r="G868" s="1" t="s">
        <v>7487</v>
      </c>
      <c r="H868" s="1" t="s">
        <v>9010</v>
      </c>
      <c r="I868" s="1" t="s">
        <v>10617</v>
      </c>
      <c r="J868" s="1"/>
      <c r="K868" s="1" t="s">
        <v>11404</v>
      </c>
      <c r="L868" s="1" t="s">
        <v>866</v>
      </c>
      <c r="M868" s="1" t="s">
        <v>12270</v>
      </c>
      <c r="N868" s="1" t="s">
        <v>13076</v>
      </c>
      <c r="O868" s="1" t="s">
        <v>866</v>
      </c>
      <c r="P868" s="1" t="s">
        <v>13080</v>
      </c>
      <c r="Q868" s="1" t="s">
        <v>13080</v>
      </c>
      <c r="R868" s="1" t="s">
        <v>13881</v>
      </c>
      <c r="S868" s="1" t="s">
        <v>866</v>
      </c>
      <c r="T868" s="1"/>
      <c r="U868" s="1"/>
      <c r="V868" s="1" t="s">
        <v>13889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5887</v>
      </c>
      <c r="G869" s="1" t="s">
        <v>7488</v>
      </c>
      <c r="H869" s="1" t="s">
        <v>9011</v>
      </c>
      <c r="I869" s="1" t="s">
        <v>10618</v>
      </c>
      <c r="J869" s="1"/>
      <c r="K869" s="1" t="s">
        <v>11404</v>
      </c>
      <c r="L869" s="1" t="s">
        <v>867</v>
      </c>
      <c r="M869" s="1" t="s">
        <v>12271</v>
      </c>
      <c r="N869" s="1" t="s">
        <v>13076</v>
      </c>
      <c r="O869" s="1" t="s">
        <v>867</v>
      </c>
      <c r="P869" s="1" t="s">
        <v>13080</v>
      </c>
      <c r="Q869" s="1" t="s">
        <v>13080</v>
      </c>
      <c r="R869" s="1" t="s">
        <v>13881</v>
      </c>
      <c r="S869" s="1" t="s">
        <v>867</v>
      </c>
      <c r="T869" s="1"/>
      <c r="U869" s="1"/>
      <c r="V869" s="1" t="s">
        <v>13889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4254</v>
      </c>
      <c r="G870" s="1" t="s">
        <v>7489</v>
      </c>
      <c r="H870" s="1" t="s">
        <v>9012</v>
      </c>
      <c r="I870" s="1" t="s">
        <v>10619</v>
      </c>
      <c r="J870" s="1"/>
      <c r="K870" s="1" t="s">
        <v>11404</v>
      </c>
      <c r="L870" s="1" t="s">
        <v>868</v>
      </c>
      <c r="M870" s="1" t="s">
        <v>12272</v>
      </c>
      <c r="N870" s="1" t="s">
        <v>13076</v>
      </c>
      <c r="O870" s="1" t="s">
        <v>868</v>
      </c>
      <c r="P870" s="1" t="s">
        <v>13080</v>
      </c>
      <c r="Q870" s="1" t="s">
        <v>13080</v>
      </c>
      <c r="R870" s="1" t="s">
        <v>13881</v>
      </c>
      <c r="S870" s="1" t="s">
        <v>868</v>
      </c>
      <c r="T870" s="1"/>
      <c r="U870" s="1"/>
      <c r="V870" s="1" t="s">
        <v>13889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5888</v>
      </c>
      <c r="G871" s="1" t="s">
        <v>7490</v>
      </c>
      <c r="H871" s="1" t="s">
        <v>9013</v>
      </c>
      <c r="I871" s="1" t="s">
        <v>10620</v>
      </c>
      <c r="J871" s="1"/>
      <c r="K871" s="1" t="s">
        <v>11404</v>
      </c>
      <c r="L871" s="1" t="s">
        <v>869</v>
      </c>
      <c r="M871" s="1" t="s">
        <v>12273</v>
      </c>
      <c r="N871" s="1" t="s">
        <v>13076</v>
      </c>
      <c r="O871" s="1" t="s">
        <v>869</v>
      </c>
      <c r="P871" s="1" t="s">
        <v>13080</v>
      </c>
      <c r="Q871" s="1" t="s">
        <v>13080</v>
      </c>
      <c r="R871" s="1" t="s">
        <v>13881</v>
      </c>
      <c r="S871" s="1" t="s">
        <v>869</v>
      </c>
      <c r="T871" s="1"/>
      <c r="U871" s="1"/>
      <c r="V871" s="1" t="s">
        <v>13889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5889</v>
      </c>
      <c r="G872" s="1" t="s">
        <v>7491</v>
      </c>
      <c r="H872" s="1" t="s">
        <v>9014</v>
      </c>
      <c r="I872" s="1" t="s">
        <v>10621</v>
      </c>
      <c r="J872" s="1"/>
      <c r="K872" s="1" t="s">
        <v>11404</v>
      </c>
      <c r="L872" s="1" t="s">
        <v>870</v>
      </c>
      <c r="M872" s="1" t="s">
        <v>12274</v>
      </c>
      <c r="N872" s="1" t="s">
        <v>13076</v>
      </c>
      <c r="O872" s="1" t="s">
        <v>870</v>
      </c>
      <c r="P872" s="1" t="s">
        <v>13080</v>
      </c>
      <c r="Q872" s="1" t="s">
        <v>13080</v>
      </c>
      <c r="R872" s="1" t="s">
        <v>13881</v>
      </c>
      <c r="S872" s="1" t="s">
        <v>870</v>
      </c>
      <c r="T872" s="1"/>
      <c r="U872" s="1"/>
      <c r="V872" s="1" t="s">
        <v>13889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5890</v>
      </c>
      <c r="G873" s="1" t="s">
        <v>7492</v>
      </c>
      <c r="H873" s="1" t="s">
        <v>9015</v>
      </c>
      <c r="I873" s="1" t="s">
        <v>10622</v>
      </c>
      <c r="J873" s="1"/>
      <c r="K873" s="1" t="s">
        <v>11404</v>
      </c>
      <c r="L873" s="1" t="s">
        <v>871</v>
      </c>
      <c r="M873" s="1" t="s">
        <v>12275</v>
      </c>
      <c r="N873" s="1" t="s">
        <v>13076</v>
      </c>
      <c r="O873" s="1" t="s">
        <v>871</v>
      </c>
      <c r="P873" s="1" t="s">
        <v>13080</v>
      </c>
      <c r="Q873" s="1" t="s">
        <v>13080</v>
      </c>
      <c r="R873" s="1" t="s">
        <v>13881</v>
      </c>
      <c r="S873" s="1" t="s">
        <v>871</v>
      </c>
      <c r="T873" s="1"/>
      <c r="U873" s="1"/>
      <c r="V873" s="1" t="s">
        <v>13889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5891</v>
      </c>
      <c r="G874" s="1" t="s">
        <v>7493</v>
      </c>
      <c r="H874" s="1" t="s">
        <v>9016</v>
      </c>
      <c r="I874" s="1" t="s">
        <v>10623</v>
      </c>
      <c r="J874" s="1"/>
      <c r="K874" s="1" t="s">
        <v>11404</v>
      </c>
      <c r="L874" s="1" t="s">
        <v>872</v>
      </c>
      <c r="M874" s="1" t="s">
        <v>12276</v>
      </c>
      <c r="N874" s="1" t="s">
        <v>13076</v>
      </c>
      <c r="O874" s="1" t="s">
        <v>872</v>
      </c>
      <c r="P874" s="1" t="s">
        <v>13080</v>
      </c>
      <c r="Q874" s="1" t="s">
        <v>13080</v>
      </c>
      <c r="R874" s="1" t="s">
        <v>13881</v>
      </c>
      <c r="S874" s="1" t="s">
        <v>872</v>
      </c>
      <c r="T874" s="1"/>
      <c r="U874" s="1"/>
      <c r="V874" s="1" t="s">
        <v>13889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5892</v>
      </c>
      <c r="G875" s="1" t="s">
        <v>7494</v>
      </c>
      <c r="H875" s="1" t="s">
        <v>9017</v>
      </c>
      <c r="I875" s="1" t="s">
        <v>10624</v>
      </c>
      <c r="J875" s="1"/>
      <c r="K875" s="1" t="s">
        <v>11404</v>
      </c>
      <c r="L875" s="1" t="s">
        <v>873</v>
      </c>
      <c r="M875" s="1" t="s">
        <v>12277</v>
      </c>
      <c r="N875" s="1" t="s">
        <v>13076</v>
      </c>
      <c r="O875" s="1" t="s">
        <v>873</v>
      </c>
      <c r="P875" s="1" t="s">
        <v>13080</v>
      </c>
      <c r="Q875" s="1" t="s">
        <v>13080</v>
      </c>
      <c r="R875" s="1" t="s">
        <v>13881</v>
      </c>
      <c r="S875" s="1" t="s">
        <v>873</v>
      </c>
      <c r="T875" s="1"/>
      <c r="U875" s="1"/>
      <c r="V875" s="1" t="s">
        <v>13889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5893</v>
      </c>
      <c r="G876" s="1" t="s">
        <v>7495</v>
      </c>
      <c r="H876" s="1" t="s">
        <v>9018</v>
      </c>
      <c r="I876" s="1" t="s">
        <v>10625</v>
      </c>
      <c r="J876" s="1"/>
      <c r="K876" s="1" t="s">
        <v>11404</v>
      </c>
      <c r="L876" s="1" t="s">
        <v>874</v>
      </c>
      <c r="M876" s="1" t="s">
        <v>12278</v>
      </c>
      <c r="N876" s="1" t="s">
        <v>13076</v>
      </c>
      <c r="O876" s="1" t="s">
        <v>874</v>
      </c>
      <c r="P876" s="1" t="s">
        <v>13080</v>
      </c>
      <c r="Q876" s="1" t="s">
        <v>13080</v>
      </c>
      <c r="R876" s="1" t="s">
        <v>13881</v>
      </c>
      <c r="S876" s="1" t="s">
        <v>874</v>
      </c>
      <c r="T876" s="1"/>
      <c r="U876" s="1"/>
      <c r="V876" s="1" t="s">
        <v>13889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5894</v>
      </c>
      <c r="G877" s="1" t="s">
        <v>7496</v>
      </c>
      <c r="H877" s="1" t="s">
        <v>9019</v>
      </c>
      <c r="I877" s="1" t="s">
        <v>10626</v>
      </c>
      <c r="J877" s="1"/>
      <c r="K877" s="1" t="s">
        <v>11404</v>
      </c>
      <c r="L877" s="1" t="s">
        <v>875</v>
      </c>
      <c r="M877" s="1" t="s">
        <v>12279</v>
      </c>
      <c r="N877" s="1" t="s">
        <v>13076</v>
      </c>
      <c r="O877" s="1" t="s">
        <v>875</v>
      </c>
      <c r="P877" s="1" t="s">
        <v>13080</v>
      </c>
      <c r="Q877" s="1" t="s">
        <v>13080</v>
      </c>
      <c r="R877" s="1" t="s">
        <v>13881</v>
      </c>
      <c r="S877" s="1" t="s">
        <v>875</v>
      </c>
      <c r="T877" s="1"/>
      <c r="U877" s="1"/>
      <c r="V877" s="1" t="s">
        <v>13889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5895</v>
      </c>
      <c r="G878" s="1" t="s">
        <v>7497</v>
      </c>
      <c r="H878" s="1" t="s">
        <v>9020</v>
      </c>
      <c r="I878" s="1" t="s">
        <v>10627</v>
      </c>
      <c r="J878" s="1"/>
      <c r="K878" s="1" t="s">
        <v>11404</v>
      </c>
      <c r="L878" s="1" t="s">
        <v>876</v>
      </c>
      <c r="M878" s="1" t="s">
        <v>12280</v>
      </c>
      <c r="N878" s="1" t="s">
        <v>13076</v>
      </c>
      <c r="O878" s="1" t="s">
        <v>876</v>
      </c>
      <c r="P878" s="1" t="s">
        <v>13080</v>
      </c>
      <c r="Q878" s="1" t="s">
        <v>13080</v>
      </c>
      <c r="R878" s="1" t="s">
        <v>13881</v>
      </c>
      <c r="S878" s="1" t="s">
        <v>876</v>
      </c>
      <c r="T878" s="1"/>
      <c r="U878" s="1"/>
      <c r="V878" s="1" t="s">
        <v>13889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5896</v>
      </c>
      <c r="G879" s="1" t="s">
        <v>7498</v>
      </c>
      <c r="H879" s="1" t="s">
        <v>9021</v>
      </c>
      <c r="I879" s="1" t="s">
        <v>10628</v>
      </c>
      <c r="J879" s="1"/>
      <c r="K879" s="1" t="s">
        <v>11404</v>
      </c>
      <c r="L879" s="1" t="s">
        <v>877</v>
      </c>
      <c r="M879" s="1" t="s">
        <v>12281</v>
      </c>
      <c r="N879" s="1" t="s">
        <v>13076</v>
      </c>
      <c r="O879" s="1" t="s">
        <v>877</v>
      </c>
      <c r="P879" s="1" t="s">
        <v>13080</v>
      </c>
      <c r="Q879" s="1" t="s">
        <v>13080</v>
      </c>
      <c r="R879" s="1" t="s">
        <v>13881</v>
      </c>
      <c r="S879" s="1" t="s">
        <v>877</v>
      </c>
      <c r="T879" s="1"/>
      <c r="U879" s="1"/>
      <c r="V879" s="1" t="s">
        <v>13889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5897</v>
      </c>
      <c r="G880" s="1" t="s">
        <v>7499</v>
      </c>
      <c r="H880" s="1" t="s">
        <v>9022</v>
      </c>
      <c r="I880" s="1" t="s">
        <v>10629</v>
      </c>
      <c r="J880" s="1"/>
      <c r="K880" s="1" t="s">
        <v>11404</v>
      </c>
      <c r="L880" s="1" t="s">
        <v>878</v>
      </c>
      <c r="M880" s="1" t="s">
        <v>12282</v>
      </c>
      <c r="N880" s="1" t="s">
        <v>13076</v>
      </c>
      <c r="O880" s="1" t="s">
        <v>878</v>
      </c>
      <c r="P880" s="1" t="s">
        <v>13080</v>
      </c>
      <c r="Q880" s="1" t="s">
        <v>13080</v>
      </c>
      <c r="R880" s="1" t="s">
        <v>13881</v>
      </c>
      <c r="S880" s="1" t="s">
        <v>878</v>
      </c>
      <c r="T880" s="1"/>
      <c r="U880" s="1"/>
      <c r="V880" s="1" t="s">
        <v>13889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5898</v>
      </c>
      <c r="G881" s="1" t="s">
        <v>7500</v>
      </c>
      <c r="H881" s="1" t="s">
        <v>9023</v>
      </c>
      <c r="I881" s="1" t="s">
        <v>10630</v>
      </c>
      <c r="J881" s="1"/>
      <c r="K881" s="1" t="s">
        <v>11404</v>
      </c>
      <c r="L881" s="1" t="s">
        <v>879</v>
      </c>
      <c r="M881" s="1" t="s">
        <v>12283</v>
      </c>
      <c r="N881" s="1" t="s">
        <v>13076</v>
      </c>
      <c r="O881" s="1" t="s">
        <v>879</v>
      </c>
      <c r="P881" s="1" t="s">
        <v>13080</v>
      </c>
      <c r="Q881" s="1" t="s">
        <v>13080</v>
      </c>
      <c r="R881" s="1" t="s">
        <v>13881</v>
      </c>
      <c r="S881" s="1" t="s">
        <v>879</v>
      </c>
      <c r="T881" s="1"/>
      <c r="U881" s="1"/>
      <c r="V881" s="1" t="s">
        <v>13889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5899</v>
      </c>
      <c r="G882" s="1" t="s">
        <v>7501</v>
      </c>
      <c r="H882" s="1" t="s">
        <v>9024</v>
      </c>
      <c r="I882" s="1" t="s">
        <v>10631</v>
      </c>
      <c r="J882" s="1"/>
      <c r="K882" s="1" t="s">
        <v>11404</v>
      </c>
      <c r="L882" s="1" t="s">
        <v>880</v>
      </c>
      <c r="M882" s="1" t="s">
        <v>12284</v>
      </c>
      <c r="N882" s="1" t="s">
        <v>13076</v>
      </c>
      <c r="O882" s="1" t="s">
        <v>880</v>
      </c>
      <c r="P882" s="1" t="s">
        <v>13080</v>
      </c>
      <c r="Q882" s="1" t="s">
        <v>13080</v>
      </c>
      <c r="R882" s="1" t="s">
        <v>13881</v>
      </c>
      <c r="S882" s="1" t="s">
        <v>880</v>
      </c>
      <c r="T882" s="1"/>
      <c r="U882" s="1"/>
      <c r="V882" s="1" t="s">
        <v>13889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5900</v>
      </c>
      <c r="G883" s="1" t="s">
        <v>7502</v>
      </c>
      <c r="H883" s="1" t="s">
        <v>9025</v>
      </c>
      <c r="I883" s="1" t="s">
        <v>10632</v>
      </c>
      <c r="J883" s="1"/>
      <c r="K883" s="1" t="s">
        <v>11404</v>
      </c>
      <c r="L883" s="1" t="s">
        <v>881</v>
      </c>
      <c r="M883" s="1" t="s">
        <v>12285</v>
      </c>
      <c r="N883" s="1" t="s">
        <v>13076</v>
      </c>
      <c r="O883" s="1" t="s">
        <v>881</v>
      </c>
      <c r="P883" s="1" t="s">
        <v>13080</v>
      </c>
      <c r="Q883" s="1" t="s">
        <v>13080</v>
      </c>
      <c r="R883" s="1" t="s">
        <v>13881</v>
      </c>
      <c r="S883" s="1" t="s">
        <v>881</v>
      </c>
      <c r="T883" s="1"/>
      <c r="U883" s="1"/>
      <c r="V883" s="1" t="s">
        <v>13889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5901</v>
      </c>
      <c r="G884" s="1" t="s">
        <v>7503</v>
      </c>
      <c r="H884" s="1" t="s">
        <v>9026</v>
      </c>
      <c r="I884" s="1" t="s">
        <v>10633</v>
      </c>
      <c r="J884" s="1"/>
      <c r="K884" s="1" t="s">
        <v>11404</v>
      </c>
      <c r="L884" s="1" t="s">
        <v>882</v>
      </c>
      <c r="M884" s="1" t="s">
        <v>12286</v>
      </c>
      <c r="N884" s="1" t="s">
        <v>13076</v>
      </c>
      <c r="O884" s="1" t="s">
        <v>882</v>
      </c>
      <c r="P884" s="1" t="s">
        <v>13080</v>
      </c>
      <c r="Q884" s="1" t="s">
        <v>13080</v>
      </c>
      <c r="R884" s="1" t="s">
        <v>13881</v>
      </c>
      <c r="S884" s="1" t="s">
        <v>882</v>
      </c>
      <c r="T884" s="1"/>
      <c r="U884" s="1"/>
      <c r="V884" s="1" t="s">
        <v>13889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5902</v>
      </c>
      <c r="G885" s="1" t="s">
        <v>7504</v>
      </c>
      <c r="H885" s="1" t="s">
        <v>8983</v>
      </c>
      <c r="I885" s="1" t="s">
        <v>10634</v>
      </c>
      <c r="J885" s="1"/>
      <c r="K885" s="1" t="s">
        <v>11404</v>
      </c>
      <c r="L885" s="1" t="s">
        <v>883</v>
      </c>
      <c r="M885" s="1" t="s">
        <v>12287</v>
      </c>
      <c r="N885" s="1" t="s">
        <v>13076</v>
      </c>
      <c r="O885" s="1" t="s">
        <v>883</v>
      </c>
      <c r="P885" s="1" t="s">
        <v>13080</v>
      </c>
      <c r="Q885" s="1" t="s">
        <v>13080</v>
      </c>
      <c r="R885" s="1" t="s">
        <v>13881</v>
      </c>
      <c r="S885" s="1" t="s">
        <v>883</v>
      </c>
      <c r="T885" s="1"/>
      <c r="U885" s="1"/>
      <c r="V885" s="1" t="s">
        <v>13889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5903</v>
      </c>
      <c r="G886" s="1" t="s">
        <v>7505</v>
      </c>
      <c r="H886" s="1" t="s">
        <v>9013</v>
      </c>
      <c r="I886" s="1" t="s">
        <v>10635</v>
      </c>
      <c r="J886" s="1"/>
      <c r="K886" s="1" t="s">
        <v>11404</v>
      </c>
      <c r="L886" s="1" t="s">
        <v>884</v>
      </c>
      <c r="M886" s="1" t="s">
        <v>12288</v>
      </c>
      <c r="N886" s="1" t="s">
        <v>13076</v>
      </c>
      <c r="O886" s="1" t="s">
        <v>884</v>
      </c>
      <c r="P886" s="1" t="s">
        <v>13080</v>
      </c>
      <c r="Q886" s="1" t="s">
        <v>13080</v>
      </c>
      <c r="R886" s="1" t="s">
        <v>13881</v>
      </c>
      <c r="S886" s="1" t="s">
        <v>884</v>
      </c>
      <c r="T886" s="1"/>
      <c r="U886" s="1"/>
      <c r="V886" s="1" t="s">
        <v>13889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5904</v>
      </c>
      <c r="G887" s="1" t="s">
        <v>7506</v>
      </c>
      <c r="H887" s="1" t="s">
        <v>9027</v>
      </c>
      <c r="I887" s="1" t="s">
        <v>10636</v>
      </c>
      <c r="J887" s="1"/>
      <c r="K887" s="1" t="s">
        <v>11404</v>
      </c>
      <c r="L887" s="1" t="s">
        <v>885</v>
      </c>
      <c r="M887" s="1" t="s">
        <v>12289</v>
      </c>
      <c r="N887" s="1" t="s">
        <v>13076</v>
      </c>
      <c r="O887" s="1" t="s">
        <v>885</v>
      </c>
      <c r="P887" s="1" t="s">
        <v>13080</v>
      </c>
      <c r="Q887" s="1" t="s">
        <v>13080</v>
      </c>
      <c r="R887" s="1" t="s">
        <v>13881</v>
      </c>
      <c r="S887" s="1" t="s">
        <v>885</v>
      </c>
      <c r="T887" s="1"/>
      <c r="U887" s="1"/>
      <c r="V887" s="1" t="s">
        <v>13889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5905</v>
      </c>
      <c r="G888" s="1" t="s">
        <v>7507</v>
      </c>
      <c r="H888" s="1" t="s">
        <v>9028</v>
      </c>
      <c r="I888" s="1" t="s">
        <v>10637</v>
      </c>
      <c r="J888" s="1"/>
      <c r="K888" s="1" t="s">
        <v>11404</v>
      </c>
      <c r="L888" s="1" t="s">
        <v>886</v>
      </c>
      <c r="M888" s="1" t="s">
        <v>12290</v>
      </c>
      <c r="N888" s="1" t="s">
        <v>13076</v>
      </c>
      <c r="O888" s="1" t="s">
        <v>886</v>
      </c>
      <c r="P888" s="1" t="s">
        <v>13080</v>
      </c>
      <c r="Q888" s="1" t="s">
        <v>13080</v>
      </c>
      <c r="R888" s="1" t="s">
        <v>13881</v>
      </c>
      <c r="S888" s="1" t="s">
        <v>886</v>
      </c>
      <c r="T888" s="1"/>
      <c r="U888" s="1"/>
      <c r="V888" s="1" t="s">
        <v>13889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4273</v>
      </c>
      <c r="G889" s="1" t="s">
        <v>7508</v>
      </c>
      <c r="H889" s="1" t="s">
        <v>9029</v>
      </c>
      <c r="I889" s="1" t="s">
        <v>10638</v>
      </c>
      <c r="J889" s="1"/>
      <c r="K889" s="1" t="s">
        <v>11404</v>
      </c>
      <c r="L889" s="1" t="s">
        <v>887</v>
      </c>
      <c r="M889" s="1" t="s">
        <v>12291</v>
      </c>
      <c r="N889" s="1" t="s">
        <v>13076</v>
      </c>
      <c r="O889" s="1" t="s">
        <v>887</v>
      </c>
      <c r="P889" s="1" t="s">
        <v>13080</v>
      </c>
      <c r="Q889" s="1" t="s">
        <v>13080</v>
      </c>
      <c r="R889" s="1" t="s">
        <v>13881</v>
      </c>
      <c r="S889" s="1" t="s">
        <v>887</v>
      </c>
      <c r="T889" s="1"/>
      <c r="U889" s="1"/>
      <c r="V889" s="1" t="s">
        <v>13889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5906</v>
      </c>
      <c r="G890" s="1" t="s">
        <v>7509</v>
      </c>
      <c r="H890" s="1" t="s">
        <v>9030</v>
      </c>
      <c r="I890" s="1" t="s">
        <v>10639</v>
      </c>
      <c r="J890" s="1"/>
      <c r="K890" s="1" t="s">
        <v>11404</v>
      </c>
      <c r="L890" s="1" t="s">
        <v>888</v>
      </c>
      <c r="M890" s="1" t="s">
        <v>12292</v>
      </c>
      <c r="N890" s="1" t="s">
        <v>13076</v>
      </c>
      <c r="O890" s="1" t="s">
        <v>888</v>
      </c>
      <c r="P890" s="1" t="s">
        <v>13080</v>
      </c>
      <c r="Q890" s="1" t="s">
        <v>13080</v>
      </c>
      <c r="R890" s="1" t="s">
        <v>13881</v>
      </c>
      <c r="S890" s="1" t="s">
        <v>888</v>
      </c>
      <c r="T890" s="1"/>
      <c r="U890" s="1"/>
      <c r="V890" s="1" t="s">
        <v>13889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5907</v>
      </c>
      <c r="G891" s="1" t="s">
        <v>4275</v>
      </c>
      <c r="H891" s="1" t="s">
        <v>9031</v>
      </c>
      <c r="I891" s="1" t="s">
        <v>10640</v>
      </c>
      <c r="J891" s="1"/>
      <c r="K891" s="1" t="s">
        <v>11404</v>
      </c>
      <c r="L891" s="1" t="s">
        <v>889</v>
      </c>
      <c r="M891" s="1" t="s">
        <v>12293</v>
      </c>
      <c r="N891" s="1" t="s">
        <v>13076</v>
      </c>
      <c r="O891" s="1" t="s">
        <v>889</v>
      </c>
      <c r="P891" s="1" t="s">
        <v>13080</v>
      </c>
      <c r="Q891" s="1" t="s">
        <v>13080</v>
      </c>
      <c r="R891" s="1" t="s">
        <v>13881</v>
      </c>
      <c r="S891" s="1" t="s">
        <v>889</v>
      </c>
      <c r="T891" s="1"/>
      <c r="U891" s="1"/>
      <c r="V891" s="1" t="s">
        <v>13889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5908</v>
      </c>
      <c r="G892" s="1" t="s">
        <v>7510</v>
      </c>
      <c r="H892" s="1" t="s">
        <v>9032</v>
      </c>
      <c r="I892" s="1" t="s">
        <v>10641</v>
      </c>
      <c r="J892" s="1"/>
      <c r="K892" s="1" t="s">
        <v>11404</v>
      </c>
      <c r="L892" s="1" t="s">
        <v>890</v>
      </c>
      <c r="M892" s="1" t="s">
        <v>12294</v>
      </c>
      <c r="N892" s="1" t="s">
        <v>13076</v>
      </c>
      <c r="O892" s="1" t="s">
        <v>890</v>
      </c>
      <c r="P892" s="1" t="s">
        <v>13080</v>
      </c>
      <c r="Q892" s="1" t="s">
        <v>13080</v>
      </c>
      <c r="R892" s="1" t="s">
        <v>13881</v>
      </c>
      <c r="S892" s="1" t="s">
        <v>890</v>
      </c>
      <c r="T892" s="1"/>
      <c r="U892" s="1"/>
      <c r="V892" s="1" t="s">
        <v>13889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5909</v>
      </c>
      <c r="G893" s="1" t="s">
        <v>7511</v>
      </c>
      <c r="H893" s="1" t="s">
        <v>9033</v>
      </c>
      <c r="I893" s="1" t="s">
        <v>10642</v>
      </c>
      <c r="J893" s="1"/>
      <c r="K893" s="1" t="s">
        <v>11404</v>
      </c>
      <c r="L893" s="1" t="s">
        <v>891</v>
      </c>
      <c r="M893" s="1" t="s">
        <v>12295</v>
      </c>
      <c r="N893" s="1" t="s">
        <v>13076</v>
      </c>
      <c r="O893" s="1" t="s">
        <v>891</v>
      </c>
      <c r="P893" s="1" t="s">
        <v>13080</v>
      </c>
      <c r="Q893" s="1" t="s">
        <v>13080</v>
      </c>
      <c r="R893" s="1" t="s">
        <v>13881</v>
      </c>
      <c r="S893" s="1" t="s">
        <v>891</v>
      </c>
      <c r="T893" s="1"/>
      <c r="U893" s="1"/>
      <c r="V893" s="1" t="s">
        <v>13889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5910</v>
      </c>
      <c r="G894" s="1" t="s">
        <v>7512</v>
      </c>
      <c r="H894" s="1" t="s">
        <v>9034</v>
      </c>
      <c r="I894" s="1" t="s">
        <v>10643</v>
      </c>
      <c r="J894" s="1"/>
      <c r="K894" s="1" t="s">
        <v>11404</v>
      </c>
      <c r="L894" s="1" t="s">
        <v>892</v>
      </c>
      <c r="M894" s="1" t="s">
        <v>12296</v>
      </c>
      <c r="N894" s="1" t="s">
        <v>13076</v>
      </c>
      <c r="O894" s="1" t="s">
        <v>892</v>
      </c>
      <c r="P894" s="1" t="s">
        <v>13080</v>
      </c>
      <c r="Q894" s="1" t="s">
        <v>13080</v>
      </c>
      <c r="R894" s="1" t="s">
        <v>13881</v>
      </c>
      <c r="S894" s="1" t="s">
        <v>892</v>
      </c>
      <c r="T894" s="1"/>
      <c r="U894" s="1"/>
      <c r="V894" s="1" t="s">
        <v>13889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5911</v>
      </c>
      <c r="G895" s="1" t="s">
        <v>4279</v>
      </c>
      <c r="H895" s="1" t="s">
        <v>9035</v>
      </c>
      <c r="I895" s="1" t="s">
        <v>10644</v>
      </c>
      <c r="J895" s="1"/>
      <c r="K895" s="1" t="s">
        <v>11404</v>
      </c>
      <c r="L895" s="1" t="s">
        <v>893</v>
      </c>
      <c r="M895" s="1" t="s">
        <v>12297</v>
      </c>
      <c r="N895" s="1" t="s">
        <v>13076</v>
      </c>
      <c r="O895" s="1" t="s">
        <v>893</v>
      </c>
      <c r="P895" s="1" t="s">
        <v>13080</v>
      </c>
      <c r="Q895" s="1" t="s">
        <v>13080</v>
      </c>
      <c r="R895" s="1" t="s">
        <v>13881</v>
      </c>
      <c r="S895" s="1" t="s">
        <v>893</v>
      </c>
      <c r="T895" s="1"/>
      <c r="U895" s="1"/>
      <c r="V895" s="1" t="s">
        <v>13889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5912</v>
      </c>
      <c r="G896" s="1" t="s">
        <v>7513</v>
      </c>
      <c r="H896" s="1" t="s">
        <v>9036</v>
      </c>
      <c r="I896" s="1" t="s">
        <v>10645</v>
      </c>
      <c r="J896" s="1"/>
      <c r="K896" s="1" t="s">
        <v>11404</v>
      </c>
      <c r="L896" s="1" t="s">
        <v>894</v>
      </c>
      <c r="M896" s="1" t="s">
        <v>12298</v>
      </c>
      <c r="N896" s="1" t="s">
        <v>13076</v>
      </c>
      <c r="O896" s="1" t="s">
        <v>894</v>
      </c>
      <c r="P896" s="1" t="s">
        <v>13080</v>
      </c>
      <c r="Q896" s="1" t="s">
        <v>13080</v>
      </c>
      <c r="R896" s="1" t="s">
        <v>13881</v>
      </c>
      <c r="S896" s="1" t="s">
        <v>894</v>
      </c>
      <c r="T896" s="1"/>
      <c r="U896" s="1"/>
      <c r="V896" s="1" t="s">
        <v>13889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4281</v>
      </c>
      <c r="G897" s="1" t="s">
        <v>7514</v>
      </c>
      <c r="H897" s="1" t="s">
        <v>9037</v>
      </c>
      <c r="I897" s="1" t="s">
        <v>10646</v>
      </c>
      <c r="J897" s="1"/>
      <c r="K897" s="1" t="s">
        <v>11404</v>
      </c>
      <c r="L897" s="1" t="s">
        <v>895</v>
      </c>
      <c r="M897" s="1" t="s">
        <v>12299</v>
      </c>
      <c r="N897" s="1" t="s">
        <v>13076</v>
      </c>
      <c r="O897" s="1" t="s">
        <v>895</v>
      </c>
      <c r="P897" s="1" t="s">
        <v>13080</v>
      </c>
      <c r="Q897" s="1" t="s">
        <v>13080</v>
      </c>
      <c r="R897" s="1" t="s">
        <v>13881</v>
      </c>
      <c r="S897" s="1" t="s">
        <v>895</v>
      </c>
      <c r="T897" s="1"/>
      <c r="U897" s="1"/>
      <c r="V897" s="1" t="s">
        <v>13889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5913</v>
      </c>
      <c r="G898" s="1" t="s">
        <v>7515</v>
      </c>
      <c r="H898" s="1" t="s">
        <v>9038</v>
      </c>
      <c r="I898" s="1" t="s">
        <v>10647</v>
      </c>
      <c r="J898" s="1"/>
      <c r="K898" s="1" t="s">
        <v>11404</v>
      </c>
      <c r="L898" s="1" t="s">
        <v>896</v>
      </c>
      <c r="M898" s="1" t="s">
        <v>12300</v>
      </c>
      <c r="N898" s="1" t="s">
        <v>13076</v>
      </c>
      <c r="O898" s="1" t="s">
        <v>896</v>
      </c>
      <c r="P898" s="1" t="s">
        <v>13080</v>
      </c>
      <c r="Q898" s="1" t="s">
        <v>13080</v>
      </c>
      <c r="R898" s="1" t="s">
        <v>13881</v>
      </c>
      <c r="S898" s="1" t="s">
        <v>896</v>
      </c>
      <c r="T898" s="1"/>
      <c r="U898" s="1"/>
      <c r="V898" s="1" t="s">
        <v>13889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5914</v>
      </c>
      <c r="G899" s="1" t="s">
        <v>7516</v>
      </c>
      <c r="H899" s="1" t="s">
        <v>9039</v>
      </c>
      <c r="I899" s="1" t="s">
        <v>10648</v>
      </c>
      <c r="J899" s="1"/>
      <c r="K899" s="1" t="s">
        <v>11404</v>
      </c>
      <c r="L899" s="1" t="s">
        <v>897</v>
      </c>
      <c r="M899" s="1" t="s">
        <v>12301</v>
      </c>
      <c r="N899" s="1" t="s">
        <v>13076</v>
      </c>
      <c r="O899" s="1" t="s">
        <v>897</v>
      </c>
      <c r="P899" s="1" t="s">
        <v>13080</v>
      </c>
      <c r="Q899" s="1" t="s">
        <v>13080</v>
      </c>
      <c r="R899" s="1" t="s">
        <v>13881</v>
      </c>
      <c r="S899" s="1" t="s">
        <v>897</v>
      </c>
      <c r="T899" s="1"/>
      <c r="U899" s="1"/>
      <c r="V899" s="1" t="s">
        <v>13889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5915</v>
      </c>
      <c r="G900" s="1" t="s">
        <v>7517</v>
      </c>
      <c r="H900" s="1" t="s">
        <v>9040</v>
      </c>
      <c r="I900" s="1" t="s">
        <v>10649</v>
      </c>
      <c r="J900" s="1"/>
      <c r="K900" s="1" t="s">
        <v>11404</v>
      </c>
      <c r="L900" s="1" t="s">
        <v>898</v>
      </c>
      <c r="M900" s="1" t="s">
        <v>12302</v>
      </c>
      <c r="N900" s="1" t="s">
        <v>13076</v>
      </c>
      <c r="O900" s="1" t="s">
        <v>898</v>
      </c>
      <c r="P900" s="1" t="s">
        <v>13080</v>
      </c>
      <c r="Q900" s="1" t="s">
        <v>13080</v>
      </c>
      <c r="R900" s="1" t="s">
        <v>13881</v>
      </c>
      <c r="S900" s="1" t="s">
        <v>898</v>
      </c>
      <c r="T900" s="1"/>
      <c r="U900" s="1"/>
      <c r="V900" s="1" t="s">
        <v>13889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5916</v>
      </c>
      <c r="G901" s="1" t="s">
        <v>7518</v>
      </c>
      <c r="H901" s="1" t="s">
        <v>9041</v>
      </c>
      <c r="I901" s="1" t="s">
        <v>10650</v>
      </c>
      <c r="J901" s="1"/>
      <c r="K901" s="1" t="s">
        <v>11404</v>
      </c>
      <c r="L901" s="1" t="s">
        <v>899</v>
      </c>
      <c r="M901" s="1" t="s">
        <v>12303</v>
      </c>
      <c r="N901" s="1" t="s">
        <v>13076</v>
      </c>
      <c r="O901" s="1" t="s">
        <v>899</v>
      </c>
      <c r="P901" s="1" t="s">
        <v>13080</v>
      </c>
      <c r="Q901" s="1" t="s">
        <v>13080</v>
      </c>
      <c r="R901" s="1" t="s">
        <v>13881</v>
      </c>
      <c r="S901" s="1" t="s">
        <v>899</v>
      </c>
      <c r="T901" s="1"/>
      <c r="U901" s="1"/>
      <c r="V901" s="1" t="s">
        <v>13889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5917</v>
      </c>
      <c r="G902" s="1" t="s">
        <v>7519</v>
      </c>
      <c r="H902" s="1" t="s">
        <v>9042</v>
      </c>
      <c r="I902" s="1" t="s">
        <v>10651</v>
      </c>
      <c r="J902" s="1"/>
      <c r="K902" s="1" t="s">
        <v>11404</v>
      </c>
      <c r="L902" s="1" t="s">
        <v>900</v>
      </c>
      <c r="M902" s="1" t="s">
        <v>12304</v>
      </c>
      <c r="N902" s="1" t="s">
        <v>13076</v>
      </c>
      <c r="O902" s="1" t="s">
        <v>900</v>
      </c>
      <c r="P902" s="1" t="s">
        <v>13080</v>
      </c>
      <c r="Q902" s="1" t="s">
        <v>13080</v>
      </c>
      <c r="R902" s="1" t="s">
        <v>13881</v>
      </c>
      <c r="S902" s="1" t="s">
        <v>900</v>
      </c>
      <c r="T902" s="1"/>
      <c r="U902" s="1"/>
      <c r="V902" s="1" t="s">
        <v>13889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5918</v>
      </c>
      <c r="G903" s="1" t="s">
        <v>7520</v>
      </c>
      <c r="H903" s="1" t="s">
        <v>9043</v>
      </c>
      <c r="I903" s="1" t="s">
        <v>10652</v>
      </c>
      <c r="J903" s="1"/>
      <c r="K903" s="1" t="s">
        <v>11404</v>
      </c>
      <c r="L903" s="1" t="s">
        <v>901</v>
      </c>
      <c r="M903" s="1" t="s">
        <v>12305</v>
      </c>
      <c r="N903" s="1" t="s">
        <v>13076</v>
      </c>
      <c r="O903" s="1" t="s">
        <v>901</v>
      </c>
      <c r="P903" s="1" t="s">
        <v>13080</v>
      </c>
      <c r="Q903" s="1" t="s">
        <v>13080</v>
      </c>
      <c r="R903" s="1" t="s">
        <v>13881</v>
      </c>
      <c r="S903" s="1" t="s">
        <v>901</v>
      </c>
      <c r="T903" s="1"/>
      <c r="U903" s="1"/>
      <c r="V903" s="1" t="s">
        <v>13889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5919</v>
      </c>
      <c r="G904" s="1" t="s">
        <v>7521</v>
      </c>
      <c r="H904" s="1" t="s">
        <v>9044</v>
      </c>
      <c r="I904" s="1" t="s">
        <v>10653</v>
      </c>
      <c r="J904" s="1"/>
      <c r="K904" s="1" t="s">
        <v>11404</v>
      </c>
      <c r="L904" s="1" t="s">
        <v>902</v>
      </c>
      <c r="M904" s="1" t="s">
        <v>12306</v>
      </c>
      <c r="N904" s="1" t="s">
        <v>13076</v>
      </c>
      <c r="O904" s="1" t="s">
        <v>902</v>
      </c>
      <c r="P904" s="1" t="s">
        <v>13080</v>
      </c>
      <c r="Q904" s="1" t="s">
        <v>13080</v>
      </c>
      <c r="R904" s="1" t="s">
        <v>13881</v>
      </c>
      <c r="S904" s="1" t="s">
        <v>902</v>
      </c>
      <c r="T904" s="1"/>
      <c r="U904" s="1"/>
      <c r="V904" s="1" t="s">
        <v>13889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4289</v>
      </c>
      <c r="G905" s="1" t="s">
        <v>7522</v>
      </c>
      <c r="H905" s="1" t="s">
        <v>9041</v>
      </c>
      <c r="I905" s="1" t="s">
        <v>10654</v>
      </c>
      <c r="J905" s="1"/>
      <c r="K905" s="1" t="s">
        <v>11404</v>
      </c>
      <c r="L905" s="1" t="s">
        <v>903</v>
      </c>
      <c r="M905" s="1" t="s">
        <v>12307</v>
      </c>
      <c r="N905" s="1" t="s">
        <v>13076</v>
      </c>
      <c r="O905" s="1" t="s">
        <v>903</v>
      </c>
      <c r="P905" s="1" t="s">
        <v>13080</v>
      </c>
      <c r="Q905" s="1" t="s">
        <v>13080</v>
      </c>
      <c r="R905" s="1" t="s">
        <v>13881</v>
      </c>
      <c r="S905" s="1" t="s">
        <v>903</v>
      </c>
      <c r="T905" s="1"/>
      <c r="U905" s="1"/>
      <c r="V905" s="1" t="s">
        <v>13889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5920</v>
      </c>
      <c r="G906" s="1" t="s">
        <v>7523</v>
      </c>
      <c r="H906" s="1" t="s">
        <v>9045</v>
      </c>
      <c r="I906" s="1" t="s">
        <v>10655</v>
      </c>
      <c r="J906" s="1"/>
      <c r="K906" s="1" t="s">
        <v>11404</v>
      </c>
      <c r="L906" s="1" t="s">
        <v>904</v>
      </c>
      <c r="M906" s="1" t="s">
        <v>12308</v>
      </c>
      <c r="N906" s="1" t="s">
        <v>13076</v>
      </c>
      <c r="O906" s="1" t="s">
        <v>904</v>
      </c>
      <c r="P906" s="1" t="s">
        <v>13080</v>
      </c>
      <c r="Q906" s="1" t="s">
        <v>13080</v>
      </c>
      <c r="R906" s="1" t="s">
        <v>13881</v>
      </c>
      <c r="S906" s="1" t="s">
        <v>904</v>
      </c>
      <c r="T906" s="1"/>
      <c r="U906" s="1"/>
      <c r="V906" s="1" t="s">
        <v>13889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5921</v>
      </c>
      <c r="G907" s="1" t="s">
        <v>7524</v>
      </c>
      <c r="H907" s="1" t="s">
        <v>9046</v>
      </c>
      <c r="I907" s="1" t="s">
        <v>10656</v>
      </c>
      <c r="J907" s="1"/>
      <c r="K907" s="1" t="s">
        <v>11404</v>
      </c>
      <c r="L907" s="1" t="s">
        <v>905</v>
      </c>
      <c r="M907" s="1" t="s">
        <v>12309</v>
      </c>
      <c r="N907" s="1" t="s">
        <v>13076</v>
      </c>
      <c r="O907" s="1" t="s">
        <v>905</v>
      </c>
      <c r="P907" s="1" t="s">
        <v>13080</v>
      </c>
      <c r="Q907" s="1" t="s">
        <v>13080</v>
      </c>
      <c r="R907" s="1" t="s">
        <v>13881</v>
      </c>
      <c r="S907" s="1" t="s">
        <v>905</v>
      </c>
      <c r="T907" s="1"/>
      <c r="U907" s="1"/>
      <c r="V907" s="1" t="s">
        <v>13889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5922</v>
      </c>
      <c r="G908" s="1" t="s">
        <v>7525</v>
      </c>
      <c r="H908" s="1" t="s">
        <v>7525</v>
      </c>
      <c r="I908" s="1" t="s">
        <v>10657</v>
      </c>
      <c r="J908" s="1"/>
      <c r="K908" s="1" t="s">
        <v>11404</v>
      </c>
      <c r="L908" s="1" t="s">
        <v>906</v>
      </c>
      <c r="M908" s="1" t="s">
        <v>12310</v>
      </c>
      <c r="N908" s="1" t="s">
        <v>13076</v>
      </c>
      <c r="O908" s="1" t="s">
        <v>906</v>
      </c>
      <c r="P908" s="1" t="s">
        <v>13080</v>
      </c>
      <c r="Q908" s="1" t="s">
        <v>13080</v>
      </c>
      <c r="R908" s="1" t="s">
        <v>13881</v>
      </c>
      <c r="S908" s="1" t="s">
        <v>906</v>
      </c>
      <c r="T908" s="1"/>
      <c r="U908" s="1"/>
      <c r="V908" s="1" t="s">
        <v>13889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4293</v>
      </c>
      <c r="G909" s="1" t="s">
        <v>7526</v>
      </c>
      <c r="H909" s="1" t="s">
        <v>9047</v>
      </c>
      <c r="I909" s="1" t="s">
        <v>10658</v>
      </c>
      <c r="J909" s="1"/>
      <c r="K909" s="1" t="s">
        <v>11404</v>
      </c>
      <c r="L909" s="1" t="s">
        <v>907</v>
      </c>
      <c r="M909" s="1" t="s">
        <v>12311</v>
      </c>
      <c r="N909" s="1" t="s">
        <v>13076</v>
      </c>
      <c r="O909" s="1" t="s">
        <v>907</v>
      </c>
      <c r="P909" s="1" t="s">
        <v>13080</v>
      </c>
      <c r="Q909" s="1" t="s">
        <v>13080</v>
      </c>
      <c r="R909" s="1" t="s">
        <v>13881</v>
      </c>
      <c r="S909" s="1" t="s">
        <v>907</v>
      </c>
      <c r="T909" s="1"/>
      <c r="U909" s="1"/>
      <c r="V909" s="1" t="s">
        <v>13889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5923</v>
      </c>
      <c r="G910" s="1" t="s">
        <v>7527</v>
      </c>
      <c r="H910" s="1" t="s">
        <v>9048</v>
      </c>
      <c r="I910" s="1" t="s">
        <v>10659</v>
      </c>
      <c r="J910" s="1"/>
      <c r="K910" s="1" t="s">
        <v>11404</v>
      </c>
      <c r="L910" s="1" t="s">
        <v>908</v>
      </c>
      <c r="M910" s="1" t="s">
        <v>12312</v>
      </c>
      <c r="N910" s="1" t="s">
        <v>13076</v>
      </c>
      <c r="O910" s="1" t="s">
        <v>908</v>
      </c>
      <c r="P910" s="1" t="s">
        <v>13080</v>
      </c>
      <c r="Q910" s="1" t="s">
        <v>13080</v>
      </c>
      <c r="R910" s="1" t="s">
        <v>13881</v>
      </c>
      <c r="S910" s="1" t="s">
        <v>908</v>
      </c>
      <c r="T910" s="1"/>
      <c r="U910" s="1"/>
      <c r="V910" s="1" t="s">
        <v>13889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4295</v>
      </c>
      <c r="G911" s="1" t="s">
        <v>7528</v>
      </c>
      <c r="H911" s="1" t="s">
        <v>9049</v>
      </c>
      <c r="I911" s="1" t="s">
        <v>10660</v>
      </c>
      <c r="J911" s="1"/>
      <c r="K911" s="1" t="s">
        <v>11404</v>
      </c>
      <c r="L911" s="1" t="s">
        <v>909</v>
      </c>
      <c r="M911" s="1" t="s">
        <v>12313</v>
      </c>
      <c r="N911" s="1" t="s">
        <v>13076</v>
      </c>
      <c r="O911" s="1" t="s">
        <v>909</v>
      </c>
      <c r="P911" s="1" t="s">
        <v>13080</v>
      </c>
      <c r="Q911" s="1" t="s">
        <v>13080</v>
      </c>
      <c r="R911" s="1" t="s">
        <v>13881</v>
      </c>
      <c r="S911" s="1" t="s">
        <v>909</v>
      </c>
      <c r="T911" s="1"/>
      <c r="U911" s="1"/>
      <c r="V911" s="1" t="s">
        <v>13889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5924</v>
      </c>
      <c r="G912" s="1" t="s">
        <v>7529</v>
      </c>
      <c r="H912" s="1" t="s">
        <v>9050</v>
      </c>
      <c r="I912" s="1" t="s">
        <v>10661</v>
      </c>
      <c r="J912" s="1"/>
      <c r="K912" s="1" t="s">
        <v>11404</v>
      </c>
      <c r="L912" s="1" t="s">
        <v>910</v>
      </c>
      <c r="M912" s="1" t="s">
        <v>12314</v>
      </c>
      <c r="N912" s="1" t="s">
        <v>13076</v>
      </c>
      <c r="O912" s="1" t="s">
        <v>910</v>
      </c>
      <c r="P912" s="1" t="s">
        <v>13080</v>
      </c>
      <c r="Q912" s="1" t="s">
        <v>13080</v>
      </c>
      <c r="R912" s="1" t="s">
        <v>13881</v>
      </c>
      <c r="S912" s="1" t="s">
        <v>910</v>
      </c>
      <c r="T912" s="1"/>
      <c r="U912" s="1"/>
      <c r="V912" s="1" t="s">
        <v>13889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5925</v>
      </c>
      <c r="G913" s="1" t="s">
        <v>7530</v>
      </c>
      <c r="H913" s="1" t="s">
        <v>9051</v>
      </c>
      <c r="I913" s="1" t="s">
        <v>10662</v>
      </c>
      <c r="J913" s="1"/>
      <c r="K913" s="1" t="s">
        <v>11404</v>
      </c>
      <c r="L913" s="1" t="s">
        <v>911</v>
      </c>
      <c r="M913" s="1" t="s">
        <v>12315</v>
      </c>
      <c r="N913" s="1" t="s">
        <v>13076</v>
      </c>
      <c r="O913" s="1" t="s">
        <v>911</v>
      </c>
      <c r="P913" s="1" t="s">
        <v>13080</v>
      </c>
      <c r="Q913" s="1" t="s">
        <v>13080</v>
      </c>
      <c r="R913" s="1" t="s">
        <v>13881</v>
      </c>
      <c r="S913" s="1" t="s">
        <v>911</v>
      </c>
      <c r="T913" s="1"/>
      <c r="U913" s="1"/>
      <c r="V913" s="1" t="s">
        <v>13889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5926</v>
      </c>
      <c r="G914" s="1" t="s">
        <v>7531</v>
      </c>
      <c r="H914" s="1" t="s">
        <v>9052</v>
      </c>
      <c r="I914" s="1" t="s">
        <v>10663</v>
      </c>
      <c r="J914" s="1"/>
      <c r="K914" s="1" t="s">
        <v>11404</v>
      </c>
      <c r="L914" s="1" t="s">
        <v>912</v>
      </c>
      <c r="M914" s="1" t="s">
        <v>12316</v>
      </c>
      <c r="N914" s="1" t="s">
        <v>13076</v>
      </c>
      <c r="O914" s="1" t="s">
        <v>912</v>
      </c>
      <c r="P914" s="1" t="s">
        <v>13080</v>
      </c>
      <c r="Q914" s="1" t="s">
        <v>13080</v>
      </c>
      <c r="R914" s="1" t="s">
        <v>13881</v>
      </c>
      <c r="S914" s="1" t="s">
        <v>912</v>
      </c>
      <c r="T914" s="1"/>
      <c r="U914" s="1"/>
      <c r="V914" s="1" t="s">
        <v>13889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5927</v>
      </c>
      <c r="G915" s="1" t="s">
        <v>7532</v>
      </c>
      <c r="H915" s="1" t="s">
        <v>9053</v>
      </c>
      <c r="I915" s="1" t="s">
        <v>10664</v>
      </c>
      <c r="J915" s="1"/>
      <c r="K915" s="1" t="s">
        <v>11404</v>
      </c>
      <c r="L915" s="1" t="s">
        <v>913</v>
      </c>
      <c r="M915" s="1" t="s">
        <v>12317</v>
      </c>
      <c r="N915" s="1" t="s">
        <v>13076</v>
      </c>
      <c r="O915" s="1" t="s">
        <v>913</v>
      </c>
      <c r="P915" s="1" t="s">
        <v>13080</v>
      </c>
      <c r="Q915" s="1" t="s">
        <v>13080</v>
      </c>
      <c r="R915" s="1" t="s">
        <v>13881</v>
      </c>
      <c r="S915" s="1" t="s">
        <v>913</v>
      </c>
      <c r="T915" s="1"/>
      <c r="U915" s="1"/>
      <c r="V915" s="1" t="s">
        <v>13889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5928</v>
      </c>
      <c r="G916" s="1" t="s">
        <v>7533</v>
      </c>
      <c r="H916" s="1" t="s">
        <v>9054</v>
      </c>
      <c r="I916" s="1" t="s">
        <v>10665</v>
      </c>
      <c r="J916" s="1"/>
      <c r="K916" s="1" t="s">
        <v>11404</v>
      </c>
      <c r="L916" s="1" t="s">
        <v>914</v>
      </c>
      <c r="M916" s="1" t="s">
        <v>12318</v>
      </c>
      <c r="N916" s="1" t="s">
        <v>13076</v>
      </c>
      <c r="O916" s="1" t="s">
        <v>914</v>
      </c>
      <c r="P916" s="1" t="s">
        <v>13080</v>
      </c>
      <c r="Q916" s="1" t="s">
        <v>13080</v>
      </c>
      <c r="R916" s="1" t="s">
        <v>13881</v>
      </c>
      <c r="S916" s="1" t="s">
        <v>914</v>
      </c>
      <c r="T916" s="1"/>
      <c r="U916" s="1"/>
      <c r="V916" s="1" t="s">
        <v>13889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5929</v>
      </c>
      <c r="G917" s="1" t="s">
        <v>7534</v>
      </c>
      <c r="H917" s="1" t="s">
        <v>9040</v>
      </c>
      <c r="I917" s="1" t="s">
        <v>10666</v>
      </c>
      <c r="J917" s="1"/>
      <c r="K917" s="1" t="s">
        <v>11404</v>
      </c>
      <c r="L917" s="1" t="s">
        <v>915</v>
      </c>
      <c r="M917" s="1" t="s">
        <v>12319</v>
      </c>
      <c r="N917" s="1" t="s">
        <v>13076</v>
      </c>
      <c r="O917" s="1" t="s">
        <v>915</v>
      </c>
      <c r="P917" s="1" t="s">
        <v>13080</v>
      </c>
      <c r="Q917" s="1" t="s">
        <v>13080</v>
      </c>
      <c r="R917" s="1" t="s">
        <v>13881</v>
      </c>
      <c r="S917" s="1" t="s">
        <v>915</v>
      </c>
      <c r="T917" s="1"/>
      <c r="U917" s="1"/>
      <c r="V917" s="1" t="s">
        <v>13889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5930</v>
      </c>
      <c r="G918" s="1" t="s">
        <v>4302</v>
      </c>
      <c r="H918" s="1" t="s">
        <v>9055</v>
      </c>
      <c r="I918" s="1" t="s">
        <v>10667</v>
      </c>
      <c r="J918" s="1"/>
      <c r="K918" s="1" t="s">
        <v>11404</v>
      </c>
      <c r="L918" s="1" t="s">
        <v>916</v>
      </c>
      <c r="M918" s="1" t="s">
        <v>12320</v>
      </c>
      <c r="N918" s="1" t="s">
        <v>13076</v>
      </c>
      <c r="O918" s="1" t="s">
        <v>916</v>
      </c>
      <c r="P918" s="1" t="s">
        <v>13080</v>
      </c>
      <c r="Q918" s="1" t="s">
        <v>13080</v>
      </c>
      <c r="R918" s="1" t="s">
        <v>13881</v>
      </c>
      <c r="S918" s="1" t="s">
        <v>916</v>
      </c>
      <c r="T918" s="1"/>
      <c r="U918" s="1"/>
      <c r="V918" s="1" t="s">
        <v>13889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5931</v>
      </c>
      <c r="G919" s="1" t="s">
        <v>7535</v>
      </c>
      <c r="H919" s="1" t="s">
        <v>9056</v>
      </c>
      <c r="I919" s="1" t="s">
        <v>10668</v>
      </c>
      <c r="J919" s="1"/>
      <c r="K919" s="1" t="s">
        <v>11404</v>
      </c>
      <c r="L919" s="1" t="s">
        <v>917</v>
      </c>
      <c r="M919" s="1" t="s">
        <v>12321</v>
      </c>
      <c r="N919" s="1" t="s">
        <v>13076</v>
      </c>
      <c r="O919" s="1" t="s">
        <v>917</v>
      </c>
      <c r="P919" s="1" t="s">
        <v>13080</v>
      </c>
      <c r="Q919" s="1" t="s">
        <v>13080</v>
      </c>
      <c r="R919" s="1" t="s">
        <v>13881</v>
      </c>
      <c r="S919" s="1" t="s">
        <v>917</v>
      </c>
      <c r="T919" s="1"/>
      <c r="U919" s="1"/>
      <c r="V919" s="1" t="s">
        <v>13889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4304</v>
      </c>
      <c r="G920" s="1" t="s">
        <v>7536</v>
      </c>
      <c r="H920" s="1" t="s">
        <v>9054</v>
      </c>
      <c r="I920" s="1" t="s">
        <v>10669</v>
      </c>
      <c r="J920" s="1"/>
      <c r="K920" s="1" t="s">
        <v>11404</v>
      </c>
      <c r="L920" s="1" t="s">
        <v>918</v>
      </c>
      <c r="M920" s="1" t="s">
        <v>12322</v>
      </c>
      <c r="N920" s="1" t="s">
        <v>13076</v>
      </c>
      <c r="O920" s="1" t="s">
        <v>918</v>
      </c>
      <c r="P920" s="1" t="s">
        <v>13080</v>
      </c>
      <c r="Q920" s="1" t="s">
        <v>13080</v>
      </c>
      <c r="R920" s="1" t="s">
        <v>13881</v>
      </c>
      <c r="S920" s="1" t="s">
        <v>918</v>
      </c>
      <c r="T920" s="1"/>
      <c r="U920" s="1"/>
      <c r="V920" s="1" t="s">
        <v>13889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5932</v>
      </c>
      <c r="G921" s="1" t="s">
        <v>7537</v>
      </c>
      <c r="H921" s="1" t="s">
        <v>9057</v>
      </c>
      <c r="I921" s="1" t="s">
        <v>10670</v>
      </c>
      <c r="J921" s="1"/>
      <c r="K921" s="1" t="s">
        <v>11404</v>
      </c>
      <c r="L921" s="1" t="s">
        <v>919</v>
      </c>
      <c r="M921" s="1" t="s">
        <v>12323</v>
      </c>
      <c r="N921" s="1" t="s">
        <v>13076</v>
      </c>
      <c r="O921" s="1" t="s">
        <v>919</v>
      </c>
      <c r="P921" s="1" t="s">
        <v>13080</v>
      </c>
      <c r="Q921" s="1" t="s">
        <v>13080</v>
      </c>
      <c r="R921" s="1" t="s">
        <v>13881</v>
      </c>
      <c r="S921" s="1" t="s">
        <v>919</v>
      </c>
      <c r="T921" s="1"/>
      <c r="U921" s="1"/>
      <c r="V921" s="1" t="s">
        <v>13889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5933</v>
      </c>
      <c r="G922" s="1" t="s">
        <v>7538</v>
      </c>
      <c r="H922" s="1" t="s">
        <v>9058</v>
      </c>
      <c r="I922" s="1" t="s">
        <v>10671</v>
      </c>
      <c r="J922" s="1"/>
      <c r="K922" s="1" t="s">
        <v>11404</v>
      </c>
      <c r="L922" s="1" t="s">
        <v>920</v>
      </c>
      <c r="M922" s="1" t="s">
        <v>12324</v>
      </c>
      <c r="N922" s="1" t="s">
        <v>13076</v>
      </c>
      <c r="O922" s="1" t="s">
        <v>920</v>
      </c>
      <c r="P922" s="1" t="s">
        <v>13080</v>
      </c>
      <c r="Q922" s="1" t="s">
        <v>13080</v>
      </c>
      <c r="R922" s="1" t="s">
        <v>13881</v>
      </c>
      <c r="S922" s="1" t="s">
        <v>920</v>
      </c>
      <c r="T922" s="1"/>
      <c r="U922" s="1"/>
      <c r="V922" s="1" t="s">
        <v>13889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5934</v>
      </c>
      <c r="G923" s="1" t="s">
        <v>7539</v>
      </c>
      <c r="H923" s="1" t="s">
        <v>9056</v>
      </c>
      <c r="I923" s="1" t="s">
        <v>10672</v>
      </c>
      <c r="J923" s="1"/>
      <c r="K923" s="1" t="s">
        <v>11404</v>
      </c>
      <c r="L923" s="1" t="s">
        <v>921</v>
      </c>
      <c r="M923" s="1" t="s">
        <v>12325</v>
      </c>
      <c r="N923" s="1" t="s">
        <v>13076</v>
      </c>
      <c r="O923" s="1" t="s">
        <v>921</v>
      </c>
      <c r="P923" s="1" t="s">
        <v>13080</v>
      </c>
      <c r="Q923" s="1" t="s">
        <v>13080</v>
      </c>
      <c r="R923" s="1" t="s">
        <v>13881</v>
      </c>
      <c r="S923" s="1" t="s">
        <v>921</v>
      </c>
      <c r="T923" s="1"/>
      <c r="U923" s="1"/>
      <c r="V923" s="1" t="s">
        <v>13889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4308</v>
      </c>
      <c r="G924" s="1" t="s">
        <v>7540</v>
      </c>
      <c r="H924" s="1" t="s">
        <v>9054</v>
      </c>
      <c r="I924" s="1" t="s">
        <v>10673</v>
      </c>
      <c r="J924" s="1"/>
      <c r="K924" s="1" t="s">
        <v>11404</v>
      </c>
      <c r="L924" s="1" t="s">
        <v>922</v>
      </c>
      <c r="M924" s="1" t="s">
        <v>12326</v>
      </c>
      <c r="N924" s="1" t="s">
        <v>13076</v>
      </c>
      <c r="O924" s="1" t="s">
        <v>922</v>
      </c>
      <c r="P924" s="1" t="s">
        <v>13080</v>
      </c>
      <c r="Q924" s="1" t="s">
        <v>13080</v>
      </c>
      <c r="R924" s="1" t="s">
        <v>13881</v>
      </c>
      <c r="S924" s="1" t="s">
        <v>922</v>
      </c>
      <c r="T924" s="1"/>
      <c r="U924" s="1"/>
      <c r="V924" s="1" t="s">
        <v>13889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7541</v>
      </c>
      <c r="H925" s="1" t="s">
        <v>9059</v>
      </c>
      <c r="I925" s="1" t="s">
        <v>10674</v>
      </c>
      <c r="J925" s="1"/>
      <c r="K925" s="1" t="s">
        <v>11404</v>
      </c>
      <c r="L925" s="1" t="s">
        <v>923</v>
      </c>
      <c r="M925" s="1" t="s">
        <v>12327</v>
      </c>
      <c r="N925" s="1" t="s">
        <v>13076</v>
      </c>
      <c r="O925" s="1" t="s">
        <v>923</v>
      </c>
      <c r="P925" s="1" t="s">
        <v>13080</v>
      </c>
      <c r="Q925" s="1" t="s">
        <v>13080</v>
      </c>
      <c r="R925" s="1" t="s">
        <v>13881</v>
      </c>
      <c r="S925" s="1" t="s">
        <v>923</v>
      </c>
      <c r="T925" s="1"/>
      <c r="U925" s="1"/>
      <c r="V925" s="1" t="s">
        <v>13889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5935</v>
      </c>
      <c r="G926" s="1" t="s">
        <v>7542</v>
      </c>
      <c r="H926" s="1" t="s">
        <v>9060</v>
      </c>
      <c r="I926" s="1" t="s">
        <v>10675</v>
      </c>
      <c r="J926" s="1"/>
      <c r="K926" s="1" t="s">
        <v>11404</v>
      </c>
      <c r="L926" s="1" t="s">
        <v>924</v>
      </c>
      <c r="M926" s="1" t="s">
        <v>12328</v>
      </c>
      <c r="N926" s="1" t="s">
        <v>13076</v>
      </c>
      <c r="O926" s="1" t="s">
        <v>924</v>
      </c>
      <c r="P926" s="1" t="s">
        <v>13080</v>
      </c>
      <c r="Q926" s="1" t="s">
        <v>13080</v>
      </c>
      <c r="R926" s="1" t="s">
        <v>13881</v>
      </c>
      <c r="S926" s="1" t="s">
        <v>924</v>
      </c>
      <c r="T926" s="1"/>
      <c r="U926" s="1"/>
      <c r="V926" s="1" t="s">
        <v>13889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5936</v>
      </c>
      <c r="G927" s="1" t="s">
        <v>7543</v>
      </c>
      <c r="H927" s="1" t="s">
        <v>4311</v>
      </c>
      <c r="I927" s="1" t="s">
        <v>10676</v>
      </c>
      <c r="J927" s="1"/>
      <c r="K927" s="1" t="s">
        <v>11404</v>
      </c>
      <c r="L927" s="1" t="s">
        <v>925</v>
      </c>
      <c r="M927" s="1" t="s">
        <v>12329</v>
      </c>
      <c r="N927" s="1" t="s">
        <v>13076</v>
      </c>
      <c r="O927" s="1" t="s">
        <v>925</v>
      </c>
      <c r="P927" s="1" t="s">
        <v>13080</v>
      </c>
      <c r="Q927" s="1" t="s">
        <v>13080</v>
      </c>
      <c r="R927" s="1" t="s">
        <v>13881</v>
      </c>
      <c r="S927" s="1" t="s">
        <v>925</v>
      </c>
      <c r="T927" s="1"/>
      <c r="U927" s="1"/>
      <c r="V927" s="1" t="s">
        <v>13889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5937</v>
      </c>
      <c r="G928" s="1" t="s">
        <v>7544</v>
      </c>
      <c r="H928" s="1" t="s">
        <v>9061</v>
      </c>
      <c r="I928" s="1" t="s">
        <v>10677</v>
      </c>
      <c r="J928" s="1"/>
      <c r="K928" s="1" t="s">
        <v>11404</v>
      </c>
      <c r="L928" s="1" t="s">
        <v>926</v>
      </c>
      <c r="M928" s="1" t="s">
        <v>12330</v>
      </c>
      <c r="N928" s="1" t="s">
        <v>13076</v>
      </c>
      <c r="O928" s="1" t="s">
        <v>926</v>
      </c>
      <c r="P928" s="1" t="s">
        <v>13080</v>
      </c>
      <c r="Q928" s="1" t="s">
        <v>13080</v>
      </c>
      <c r="R928" s="1" t="s">
        <v>13881</v>
      </c>
      <c r="S928" s="1" t="s">
        <v>926</v>
      </c>
      <c r="T928" s="1"/>
      <c r="U928" s="1"/>
      <c r="V928" s="1" t="s">
        <v>13889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5938</v>
      </c>
      <c r="G929" s="1" t="s">
        <v>7545</v>
      </c>
      <c r="H929" s="1" t="s">
        <v>9062</v>
      </c>
      <c r="I929" s="1" t="s">
        <v>10678</v>
      </c>
      <c r="J929" s="1"/>
      <c r="K929" s="1" t="s">
        <v>11404</v>
      </c>
      <c r="L929" s="1" t="s">
        <v>927</v>
      </c>
      <c r="M929" s="1" t="s">
        <v>12331</v>
      </c>
      <c r="N929" s="1" t="s">
        <v>13076</v>
      </c>
      <c r="O929" s="1" t="s">
        <v>927</v>
      </c>
      <c r="P929" s="1" t="s">
        <v>13080</v>
      </c>
      <c r="Q929" s="1" t="s">
        <v>13080</v>
      </c>
      <c r="R929" s="1" t="s">
        <v>13881</v>
      </c>
      <c r="S929" s="1" t="s">
        <v>927</v>
      </c>
      <c r="T929" s="1"/>
      <c r="U929" s="1"/>
      <c r="V929" s="1" t="s">
        <v>13889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5939</v>
      </c>
      <c r="G930" s="1" t="s">
        <v>7546</v>
      </c>
      <c r="H930" s="1" t="s">
        <v>9063</v>
      </c>
      <c r="I930" s="1" t="s">
        <v>10679</v>
      </c>
      <c r="J930" s="1"/>
      <c r="K930" s="1" t="s">
        <v>11404</v>
      </c>
      <c r="L930" s="1" t="s">
        <v>928</v>
      </c>
      <c r="M930" s="1" t="s">
        <v>12332</v>
      </c>
      <c r="N930" s="1" t="s">
        <v>13076</v>
      </c>
      <c r="O930" s="1" t="s">
        <v>928</v>
      </c>
      <c r="P930" s="1" t="s">
        <v>13080</v>
      </c>
      <c r="Q930" s="1" t="s">
        <v>13080</v>
      </c>
      <c r="R930" s="1" t="s">
        <v>13881</v>
      </c>
      <c r="S930" s="1" t="s">
        <v>928</v>
      </c>
      <c r="T930" s="1"/>
      <c r="U930" s="1"/>
      <c r="V930" s="1" t="s">
        <v>13889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5940</v>
      </c>
      <c r="G931" s="1" t="s">
        <v>7547</v>
      </c>
      <c r="H931" s="1" t="s">
        <v>9064</v>
      </c>
      <c r="I931" s="1" t="s">
        <v>10680</v>
      </c>
      <c r="J931" s="1"/>
      <c r="K931" s="1" t="s">
        <v>11404</v>
      </c>
      <c r="L931" s="1" t="s">
        <v>929</v>
      </c>
      <c r="M931" s="1" t="s">
        <v>12333</v>
      </c>
      <c r="N931" s="1" t="s">
        <v>13076</v>
      </c>
      <c r="O931" s="1" t="s">
        <v>929</v>
      </c>
      <c r="P931" s="1" t="s">
        <v>13080</v>
      </c>
      <c r="Q931" s="1" t="s">
        <v>13080</v>
      </c>
      <c r="R931" s="1" t="s">
        <v>13881</v>
      </c>
      <c r="S931" s="1" t="s">
        <v>929</v>
      </c>
      <c r="T931" s="1"/>
      <c r="U931" s="1"/>
      <c r="V931" s="1" t="s">
        <v>13889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5941</v>
      </c>
      <c r="G932" s="1" t="s">
        <v>7548</v>
      </c>
      <c r="H932" s="1" t="s">
        <v>9065</v>
      </c>
      <c r="I932" s="1" t="s">
        <v>10681</v>
      </c>
      <c r="J932" s="1"/>
      <c r="K932" s="1" t="s">
        <v>11404</v>
      </c>
      <c r="L932" s="1" t="s">
        <v>930</v>
      </c>
      <c r="M932" s="1" t="s">
        <v>12334</v>
      </c>
      <c r="N932" s="1" t="s">
        <v>13076</v>
      </c>
      <c r="O932" s="1" t="s">
        <v>930</v>
      </c>
      <c r="P932" s="1" t="s">
        <v>13080</v>
      </c>
      <c r="Q932" s="1" t="s">
        <v>13080</v>
      </c>
      <c r="R932" s="1" t="s">
        <v>13881</v>
      </c>
      <c r="S932" s="1" t="s">
        <v>930</v>
      </c>
      <c r="T932" s="1"/>
      <c r="U932" s="1"/>
      <c r="V932" s="1" t="s">
        <v>13889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5942</v>
      </c>
      <c r="G933" s="1" t="s">
        <v>7549</v>
      </c>
      <c r="H933" s="1" t="s">
        <v>9066</v>
      </c>
      <c r="I933" s="1" t="s">
        <v>10682</v>
      </c>
      <c r="J933" s="1"/>
      <c r="K933" s="1" t="s">
        <v>11404</v>
      </c>
      <c r="L933" s="1" t="s">
        <v>931</v>
      </c>
      <c r="M933" s="1" t="s">
        <v>12335</v>
      </c>
      <c r="N933" s="1" t="s">
        <v>13076</v>
      </c>
      <c r="O933" s="1" t="s">
        <v>931</v>
      </c>
      <c r="P933" s="1" t="s">
        <v>13080</v>
      </c>
      <c r="Q933" s="1" t="s">
        <v>13080</v>
      </c>
      <c r="R933" s="1" t="s">
        <v>13881</v>
      </c>
      <c r="S933" s="1" t="s">
        <v>931</v>
      </c>
      <c r="T933" s="1"/>
      <c r="U933" s="1"/>
      <c r="V933" s="1" t="s">
        <v>13889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5943</v>
      </c>
      <c r="G934" s="1" t="s">
        <v>7550</v>
      </c>
      <c r="H934" s="1" t="s">
        <v>9067</v>
      </c>
      <c r="I934" s="1" t="s">
        <v>10124</v>
      </c>
      <c r="J934" s="1"/>
      <c r="K934" s="1" t="s">
        <v>11404</v>
      </c>
      <c r="L934" s="1" t="s">
        <v>932</v>
      </c>
      <c r="M934" s="1" t="s">
        <v>12336</v>
      </c>
      <c r="N934" s="1" t="s">
        <v>13076</v>
      </c>
      <c r="O934" s="1" t="s">
        <v>932</v>
      </c>
      <c r="P934" s="1" t="s">
        <v>13080</v>
      </c>
      <c r="Q934" s="1" t="s">
        <v>13080</v>
      </c>
      <c r="R934" s="1" t="s">
        <v>13881</v>
      </c>
      <c r="S934" s="1" t="s">
        <v>932</v>
      </c>
      <c r="T934" s="1"/>
      <c r="U934" s="1"/>
      <c r="V934" s="1" t="s">
        <v>13889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5944</v>
      </c>
      <c r="G935" s="1" t="s">
        <v>7551</v>
      </c>
      <c r="H935" s="1" t="s">
        <v>9068</v>
      </c>
      <c r="I935" s="1" t="s">
        <v>10683</v>
      </c>
      <c r="J935" s="1"/>
      <c r="K935" s="1" t="s">
        <v>11404</v>
      </c>
      <c r="L935" s="1" t="s">
        <v>933</v>
      </c>
      <c r="M935" s="1" t="s">
        <v>12337</v>
      </c>
      <c r="N935" s="1" t="s">
        <v>13076</v>
      </c>
      <c r="O935" s="1" t="s">
        <v>933</v>
      </c>
      <c r="P935" s="1" t="s">
        <v>13080</v>
      </c>
      <c r="Q935" s="1" t="s">
        <v>13080</v>
      </c>
      <c r="R935" s="1" t="s">
        <v>13881</v>
      </c>
      <c r="S935" s="1" t="s">
        <v>933</v>
      </c>
      <c r="T935" s="1"/>
      <c r="U935" s="1"/>
      <c r="V935" s="1" t="s">
        <v>13889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5945</v>
      </c>
      <c r="G936" s="1" t="s">
        <v>7552</v>
      </c>
      <c r="H936" s="1" t="s">
        <v>9069</v>
      </c>
      <c r="I936" s="1" t="s">
        <v>10684</v>
      </c>
      <c r="J936" s="1"/>
      <c r="K936" s="1" t="s">
        <v>11404</v>
      </c>
      <c r="L936" s="1" t="s">
        <v>934</v>
      </c>
      <c r="M936" s="1" t="s">
        <v>12338</v>
      </c>
      <c r="N936" s="1" t="s">
        <v>13076</v>
      </c>
      <c r="O936" s="1" t="s">
        <v>934</v>
      </c>
      <c r="P936" s="1" t="s">
        <v>13080</v>
      </c>
      <c r="Q936" s="1" t="s">
        <v>13080</v>
      </c>
      <c r="R936" s="1" t="s">
        <v>13881</v>
      </c>
      <c r="S936" s="1" t="s">
        <v>934</v>
      </c>
      <c r="T936" s="1"/>
      <c r="U936" s="1"/>
      <c r="V936" s="1" t="s">
        <v>13889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5946</v>
      </c>
      <c r="G937" s="1" t="s">
        <v>7553</v>
      </c>
      <c r="H937" s="1" t="s">
        <v>9070</v>
      </c>
      <c r="I937" s="1" t="s">
        <v>10685</v>
      </c>
      <c r="J937" s="1"/>
      <c r="K937" s="1" t="s">
        <v>11404</v>
      </c>
      <c r="L937" s="1" t="s">
        <v>935</v>
      </c>
      <c r="M937" s="1" t="s">
        <v>12339</v>
      </c>
      <c r="N937" s="1" t="s">
        <v>13076</v>
      </c>
      <c r="O937" s="1" t="s">
        <v>935</v>
      </c>
      <c r="P937" s="1" t="s">
        <v>13080</v>
      </c>
      <c r="Q937" s="1" t="s">
        <v>13080</v>
      </c>
      <c r="R937" s="1" t="s">
        <v>13881</v>
      </c>
      <c r="S937" s="1" t="s">
        <v>935</v>
      </c>
      <c r="T937" s="1"/>
      <c r="U937" s="1"/>
      <c r="V937" s="1" t="s">
        <v>13889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5947</v>
      </c>
      <c r="G938" s="1" t="s">
        <v>7554</v>
      </c>
      <c r="H938" s="1" t="s">
        <v>9071</v>
      </c>
      <c r="I938" s="1" t="s">
        <v>10686</v>
      </c>
      <c r="J938" s="1"/>
      <c r="K938" s="1" t="s">
        <v>11404</v>
      </c>
      <c r="L938" s="1" t="s">
        <v>936</v>
      </c>
      <c r="M938" s="1" t="s">
        <v>12340</v>
      </c>
      <c r="N938" s="1" t="s">
        <v>13076</v>
      </c>
      <c r="O938" s="1" t="s">
        <v>936</v>
      </c>
      <c r="P938" s="1" t="s">
        <v>13080</v>
      </c>
      <c r="Q938" s="1" t="s">
        <v>13080</v>
      </c>
      <c r="R938" s="1" t="s">
        <v>13881</v>
      </c>
      <c r="S938" s="1" t="s">
        <v>936</v>
      </c>
      <c r="T938" s="1"/>
      <c r="U938" s="1"/>
      <c r="V938" s="1" t="s">
        <v>13889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5948</v>
      </c>
      <c r="G939" s="1" t="s">
        <v>7555</v>
      </c>
      <c r="H939" s="1" t="s">
        <v>9072</v>
      </c>
      <c r="I939" s="1" t="s">
        <v>10687</v>
      </c>
      <c r="J939" s="1"/>
      <c r="K939" s="1" t="s">
        <v>11404</v>
      </c>
      <c r="L939" s="1" t="s">
        <v>937</v>
      </c>
      <c r="M939" s="1" t="s">
        <v>12341</v>
      </c>
      <c r="N939" s="1" t="s">
        <v>13076</v>
      </c>
      <c r="O939" s="1" t="s">
        <v>937</v>
      </c>
      <c r="P939" s="1" t="s">
        <v>13080</v>
      </c>
      <c r="Q939" s="1" t="s">
        <v>13080</v>
      </c>
      <c r="R939" s="1" t="s">
        <v>13881</v>
      </c>
      <c r="S939" s="1" t="s">
        <v>937</v>
      </c>
      <c r="T939" s="1"/>
      <c r="U939" s="1"/>
      <c r="V939" s="1" t="s">
        <v>13889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5949</v>
      </c>
      <c r="G940" s="1" t="s">
        <v>7556</v>
      </c>
      <c r="H940" s="1" t="s">
        <v>9053</v>
      </c>
      <c r="I940" s="1" t="s">
        <v>10688</v>
      </c>
      <c r="J940" s="1"/>
      <c r="K940" s="1" t="s">
        <v>11404</v>
      </c>
      <c r="L940" s="1" t="s">
        <v>938</v>
      </c>
      <c r="M940" s="1" t="s">
        <v>12342</v>
      </c>
      <c r="N940" s="1" t="s">
        <v>13076</v>
      </c>
      <c r="O940" s="1" t="s">
        <v>938</v>
      </c>
      <c r="P940" s="1" t="s">
        <v>13080</v>
      </c>
      <c r="Q940" s="1" t="s">
        <v>13080</v>
      </c>
      <c r="R940" s="1" t="s">
        <v>13881</v>
      </c>
      <c r="S940" s="1" t="s">
        <v>938</v>
      </c>
      <c r="T940" s="1"/>
      <c r="U940" s="1"/>
      <c r="V940" s="1" t="s">
        <v>13889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5950</v>
      </c>
      <c r="G941" s="1" t="s">
        <v>7557</v>
      </c>
      <c r="H941" s="1" t="s">
        <v>9073</v>
      </c>
      <c r="I941" s="1" t="s">
        <v>10689</v>
      </c>
      <c r="J941" s="1"/>
      <c r="K941" s="1" t="s">
        <v>11404</v>
      </c>
      <c r="L941" s="1" t="s">
        <v>939</v>
      </c>
      <c r="M941" s="1" t="s">
        <v>12343</v>
      </c>
      <c r="N941" s="1" t="s">
        <v>13076</v>
      </c>
      <c r="O941" s="1" t="s">
        <v>939</v>
      </c>
      <c r="P941" s="1" t="s">
        <v>13080</v>
      </c>
      <c r="Q941" s="1" t="s">
        <v>13080</v>
      </c>
      <c r="R941" s="1" t="s">
        <v>13881</v>
      </c>
      <c r="S941" s="1" t="s">
        <v>939</v>
      </c>
      <c r="T941" s="1"/>
      <c r="U941" s="1"/>
      <c r="V941" s="1" t="s">
        <v>13889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5951</v>
      </c>
      <c r="G942" s="1" t="s">
        <v>7558</v>
      </c>
      <c r="H942" s="1" t="s">
        <v>9074</v>
      </c>
      <c r="I942" s="1" t="s">
        <v>10690</v>
      </c>
      <c r="J942" s="1"/>
      <c r="K942" s="1" t="s">
        <v>11404</v>
      </c>
      <c r="L942" s="1" t="s">
        <v>940</v>
      </c>
      <c r="M942" s="1" t="s">
        <v>12344</v>
      </c>
      <c r="N942" s="1" t="s">
        <v>13076</v>
      </c>
      <c r="O942" s="1" t="s">
        <v>940</v>
      </c>
      <c r="P942" s="1" t="s">
        <v>13080</v>
      </c>
      <c r="Q942" s="1" t="s">
        <v>13080</v>
      </c>
      <c r="R942" s="1" t="s">
        <v>13881</v>
      </c>
      <c r="S942" s="1" t="s">
        <v>940</v>
      </c>
      <c r="T942" s="1"/>
      <c r="U942" s="1"/>
      <c r="V942" s="1" t="s">
        <v>13889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5952</v>
      </c>
      <c r="G943" s="1" t="s">
        <v>7559</v>
      </c>
      <c r="H943" s="1" t="s">
        <v>9075</v>
      </c>
      <c r="I943" s="1" t="s">
        <v>10691</v>
      </c>
      <c r="J943" s="1"/>
      <c r="K943" s="1" t="s">
        <v>11404</v>
      </c>
      <c r="L943" s="1" t="s">
        <v>941</v>
      </c>
      <c r="M943" s="1" t="s">
        <v>12345</v>
      </c>
      <c r="N943" s="1" t="s">
        <v>13076</v>
      </c>
      <c r="O943" s="1" t="s">
        <v>941</v>
      </c>
      <c r="P943" s="1" t="s">
        <v>13080</v>
      </c>
      <c r="Q943" s="1" t="s">
        <v>13080</v>
      </c>
      <c r="R943" s="1" t="s">
        <v>13881</v>
      </c>
      <c r="S943" s="1" t="s">
        <v>941</v>
      </c>
      <c r="T943" s="1"/>
      <c r="U943" s="1"/>
      <c r="V943" s="1" t="s">
        <v>13889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5953</v>
      </c>
      <c r="G944" s="1" t="s">
        <v>7560</v>
      </c>
      <c r="H944" s="1" t="s">
        <v>9076</v>
      </c>
      <c r="I944" s="1" t="s">
        <v>10692</v>
      </c>
      <c r="J944" s="1"/>
      <c r="K944" s="1" t="s">
        <v>11404</v>
      </c>
      <c r="L944" s="1" t="s">
        <v>942</v>
      </c>
      <c r="M944" s="1" t="s">
        <v>12346</v>
      </c>
      <c r="N944" s="1" t="s">
        <v>13076</v>
      </c>
      <c r="O944" s="1" t="s">
        <v>942</v>
      </c>
      <c r="P944" s="1" t="s">
        <v>13080</v>
      </c>
      <c r="Q944" s="1" t="s">
        <v>13080</v>
      </c>
      <c r="R944" s="1" t="s">
        <v>13881</v>
      </c>
      <c r="S944" s="1" t="s">
        <v>942</v>
      </c>
      <c r="T944" s="1"/>
      <c r="U944" s="1"/>
      <c r="V944" s="1" t="s">
        <v>13889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5954</v>
      </c>
      <c r="G945" s="1" t="s">
        <v>7561</v>
      </c>
      <c r="H945" s="1" t="s">
        <v>9077</v>
      </c>
      <c r="I945" s="1" t="s">
        <v>10693</v>
      </c>
      <c r="J945" s="1"/>
      <c r="K945" s="1" t="s">
        <v>11404</v>
      </c>
      <c r="L945" s="1" t="s">
        <v>943</v>
      </c>
      <c r="M945" s="1" t="s">
        <v>12347</v>
      </c>
      <c r="N945" s="1" t="s">
        <v>13076</v>
      </c>
      <c r="O945" s="1" t="s">
        <v>943</v>
      </c>
      <c r="P945" s="1" t="s">
        <v>13080</v>
      </c>
      <c r="Q945" s="1" t="s">
        <v>13080</v>
      </c>
      <c r="R945" s="1" t="s">
        <v>13881</v>
      </c>
      <c r="S945" s="1" t="s">
        <v>943</v>
      </c>
      <c r="T945" s="1"/>
      <c r="U945" s="1"/>
      <c r="V945" s="1" t="s">
        <v>13889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5955</v>
      </c>
      <c r="G946" s="1" t="s">
        <v>7562</v>
      </c>
      <c r="H946" s="1" t="s">
        <v>9078</v>
      </c>
      <c r="I946" s="1" t="s">
        <v>10694</v>
      </c>
      <c r="J946" s="1"/>
      <c r="K946" s="1" t="s">
        <v>11404</v>
      </c>
      <c r="L946" s="1" t="s">
        <v>944</v>
      </c>
      <c r="M946" s="1" t="s">
        <v>12348</v>
      </c>
      <c r="N946" s="1" t="s">
        <v>13076</v>
      </c>
      <c r="O946" s="1" t="s">
        <v>944</v>
      </c>
      <c r="P946" s="1" t="s">
        <v>13080</v>
      </c>
      <c r="Q946" s="1" t="s">
        <v>13080</v>
      </c>
      <c r="R946" s="1" t="s">
        <v>13881</v>
      </c>
      <c r="S946" s="1" t="s">
        <v>944</v>
      </c>
      <c r="T946" s="1"/>
      <c r="U946" s="1"/>
      <c r="V946" s="1" t="s">
        <v>13889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5956</v>
      </c>
      <c r="G947" s="1" t="s">
        <v>7563</v>
      </c>
      <c r="H947" s="1" t="s">
        <v>9079</v>
      </c>
      <c r="I947" s="1" t="s">
        <v>10695</v>
      </c>
      <c r="J947" s="1"/>
      <c r="K947" s="1" t="s">
        <v>11404</v>
      </c>
      <c r="L947" s="1" t="s">
        <v>945</v>
      </c>
      <c r="M947" s="1" t="s">
        <v>12349</v>
      </c>
      <c r="N947" s="1" t="s">
        <v>13076</v>
      </c>
      <c r="O947" s="1" t="s">
        <v>945</v>
      </c>
      <c r="P947" s="1" t="s">
        <v>13080</v>
      </c>
      <c r="Q947" s="1" t="s">
        <v>13080</v>
      </c>
      <c r="R947" s="1" t="s">
        <v>13881</v>
      </c>
      <c r="S947" s="1" t="s">
        <v>945</v>
      </c>
      <c r="T947" s="1"/>
      <c r="U947" s="1"/>
      <c r="V947" s="1" t="s">
        <v>13889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5957</v>
      </c>
      <c r="G948" s="1" t="s">
        <v>7564</v>
      </c>
      <c r="H948" s="1" t="s">
        <v>9080</v>
      </c>
      <c r="I948" s="1" t="s">
        <v>10696</v>
      </c>
      <c r="J948" s="1"/>
      <c r="K948" s="1" t="s">
        <v>11404</v>
      </c>
      <c r="L948" s="1" t="s">
        <v>946</v>
      </c>
      <c r="M948" s="1" t="s">
        <v>12350</v>
      </c>
      <c r="N948" s="1" t="s">
        <v>13076</v>
      </c>
      <c r="O948" s="1" t="s">
        <v>946</v>
      </c>
      <c r="P948" s="1" t="s">
        <v>13080</v>
      </c>
      <c r="Q948" s="1" t="s">
        <v>13080</v>
      </c>
      <c r="R948" s="1" t="s">
        <v>13881</v>
      </c>
      <c r="S948" s="1" t="s">
        <v>946</v>
      </c>
      <c r="T948" s="1"/>
      <c r="U948" s="1"/>
      <c r="V948" s="1" t="s">
        <v>13889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4333</v>
      </c>
      <c r="G949" s="1" t="s">
        <v>7565</v>
      </c>
      <c r="H949" s="1" t="s">
        <v>9081</v>
      </c>
      <c r="I949" s="1" t="s">
        <v>10697</v>
      </c>
      <c r="J949" s="1"/>
      <c r="K949" s="1" t="s">
        <v>11404</v>
      </c>
      <c r="L949" s="1" t="s">
        <v>947</v>
      </c>
      <c r="M949" s="1" t="s">
        <v>12351</v>
      </c>
      <c r="N949" s="1" t="s">
        <v>13076</v>
      </c>
      <c r="O949" s="1" t="s">
        <v>947</v>
      </c>
      <c r="P949" s="1" t="s">
        <v>13080</v>
      </c>
      <c r="Q949" s="1" t="s">
        <v>13080</v>
      </c>
      <c r="R949" s="1" t="s">
        <v>13881</v>
      </c>
      <c r="S949" s="1" t="s">
        <v>947</v>
      </c>
      <c r="T949" s="1"/>
      <c r="U949" s="1"/>
      <c r="V949" s="1" t="s">
        <v>13889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5958</v>
      </c>
      <c r="G950" s="1" t="s">
        <v>7566</v>
      </c>
      <c r="H950" s="1" t="s">
        <v>9082</v>
      </c>
      <c r="I950" s="1" t="s">
        <v>10698</v>
      </c>
      <c r="J950" s="1"/>
      <c r="K950" s="1" t="s">
        <v>11404</v>
      </c>
      <c r="L950" s="1" t="s">
        <v>948</v>
      </c>
      <c r="M950" s="1" t="s">
        <v>12352</v>
      </c>
      <c r="N950" s="1" t="s">
        <v>13076</v>
      </c>
      <c r="O950" s="1" t="s">
        <v>948</v>
      </c>
      <c r="P950" s="1" t="s">
        <v>13080</v>
      </c>
      <c r="Q950" s="1" t="s">
        <v>13080</v>
      </c>
      <c r="R950" s="1" t="s">
        <v>13881</v>
      </c>
      <c r="S950" s="1" t="s">
        <v>948</v>
      </c>
      <c r="T950" s="1"/>
      <c r="U950" s="1"/>
      <c r="V950" s="1" t="s">
        <v>13889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5959</v>
      </c>
      <c r="G951" s="1" t="s">
        <v>7567</v>
      </c>
      <c r="H951" s="1" t="s">
        <v>9083</v>
      </c>
      <c r="I951" s="1" t="s">
        <v>10699</v>
      </c>
      <c r="J951" s="1"/>
      <c r="K951" s="1" t="s">
        <v>11404</v>
      </c>
      <c r="L951" s="1" t="s">
        <v>949</v>
      </c>
      <c r="M951" s="1" t="s">
        <v>12353</v>
      </c>
      <c r="N951" s="1" t="s">
        <v>13076</v>
      </c>
      <c r="O951" s="1" t="s">
        <v>949</v>
      </c>
      <c r="P951" s="1" t="s">
        <v>13080</v>
      </c>
      <c r="Q951" s="1" t="s">
        <v>13080</v>
      </c>
      <c r="R951" s="1" t="s">
        <v>13881</v>
      </c>
      <c r="S951" s="1" t="s">
        <v>949</v>
      </c>
      <c r="T951" s="1"/>
      <c r="U951" s="1"/>
      <c r="V951" s="1" t="s">
        <v>13889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5960</v>
      </c>
      <c r="G952" s="1" t="s">
        <v>7568</v>
      </c>
      <c r="H952" s="1" t="s">
        <v>9084</v>
      </c>
      <c r="I952" s="1" t="s">
        <v>10700</v>
      </c>
      <c r="J952" s="1"/>
      <c r="K952" s="1" t="s">
        <v>11404</v>
      </c>
      <c r="L952" s="1" t="s">
        <v>950</v>
      </c>
      <c r="M952" s="1" t="s">
        <v>12354</v>
      </c>
      <c r="N952" s="1" t="s">
        <v>13076</v>
      </c>
      <c r="O952" s="1" t="s">
        <v>950</v>
      </c>
      <c r="P952" s="1" t="s">
        <v>13080</v>
      </c>
      <c r="Q952" s="1" t="s">
        <v>13080</v>
      </c>
      <c r="R952" s="1" t="s">
        <v>13881</v>
      </c>
      <c r="S952" s="1" t="s">
        <v>950</v>
      </c>
      <c r="T952" s="1"/>
      <c r="U952" s="1"/>
      <c r="V952" s="1" t="s">
        <v>13889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5961</v>
      </c>
      <c r="G953" s="1" t="s">
        <v>7569</v>
      </c>
      <c r="H953" s="1" t="s">
        <v>9085</v>
      </c>
      <c r="I953" s="1" t="s">
        <v>10701</v>
      </c>
      <c r="J953" s="1"/>
      <c r="K953" s="1" t="s">
        <v>11404</v>
      </c>
      <c r="L953" s="1" t="s">
        <v>951</v>
      </c>
      <c r="M953" s="1" t="s">
        <v>12355</v>
      </c>
      <c r="N953" s="1" t="s">
        <v>13076</v>
      </c>
      <c r="O953" s="1" t="s">
        <v>951</v>
      </c>
      <c r="P953" s="1" t="s">
        <v>13080</v>
      </c>
      <c r="Q953" s="1" t="s">
        <v>13080</v>
      </c>
      <c r="R953" s="1" t="s">
        <v>13881</v>
      </c>
      <c r="S953" s="1" t="s">
        <v>951</v>
      </c>
      <c r="T953" s="1"/>
      <c r="U953" s="1"/>
      <c r="V953" s="1" t="s">
        <v>13889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5962</v>
      </c>
      <c r="G954" s="1" t="s">
        <v>7570</v>
      </c>
      <c r="H954" s="1" t="s">
        <v>9086</v>
      </c>
      <c r="I954" s="1" t="s">
        <v>10702</v>
      </c>
      <c r="J954" s="1"/>
      <c r="K954" s="1" t="s">
        <v>11404</v>
      </c>
      <c r="L954" s="1" t="s">
        <v>952</v>
      </c>
      <c r="M954" s="1" t="s">
        <v>12356</v>
      </c>
      <c r="N954" s="1" t="s">
        <v>13076</v>
      </c>
      <c r="O954" s="1" t="s">
        <v>952</v>
      </c>
      <c r="P954" s="1" t="s">
        <v>13080</v>
      </c>
      <c r="Q954" s="1" t="s">
        <v>13080</v>
      </c>
      <c r="R954" s="1" t="s">
        <v>13881</v>
      </c>
      <c r="S954" s="1" t="s">
        <v>952</v>
      </c>
      <c r="T954" s="1"/>
      <c r="U954" s="1"/>
      <c r="V954" s="1" t="s">
        <v>13889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5963</v>
      </c>
      <c r="G955" s="1" t="s">
        <v>7571</v>
      </c>
      <c r="H955" s="1" t="s">
        <v>9087</v>
      </c>
      <c r="I955" s="1" t="s">
        <v>10703</v>
      </c>
      <c r="J955" s="1"/>
      <c r="K955" s="1" t="s">
        <v>11404</v>
      </c>
      <c r="L955" s="1" t="s">
        <v>953</v>
      </c>
      <c r="M955" s="1" t="s">
        <v>12357</v>
      </c>
      <c r="N955" s="1" t="s">
        <v>13076</v>
      </c>
      <c r="O955" s="1" t="s">
        <v>953</v>
      </c>
      <c r="P955" s="1" t="s">
        <v>13080</v>
      </c>
      <c r="Q955" s="1" t="s">
        <v>13080</v>
      </c>
      <c r="R955" s="1" t="s">
        <v>13881</v>
      </c>
      <c r="S955" s="1" t="s">
        <v>953</v>
      </c>
      <c r="T955" s="1"/>
      <c r="U955" s="1"/>
      <c r="V955" s="1" t="s">
        <v>13889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5964</v>
      </c>
      <c r="G956" s="1" t="s">
        <v>7572</v>
      </c>
      <c r="H956" s="1" t="s">
        <v>9088</v>
      </c>
      <c r="I956" s="1" t="s">
        <v>10704</v>
      </c>
      <c r="J956" s="1"/>
      <c r="K956" s="1" t="s">
        <v>11404</v>
      </c>
      <c r="L956" s="1" t="s">
        <v>954</v>
      </c>
      <c r="M956" s="1" t="s">
        <v>12358</v>
      </c>
      <c r="N956" s="1" t="s">
        <v>13076</v>
      </c>
      <c r="O956" s="1" t="s">
        <v>954</v>
      </c>
      <c r="P956" s="1" t="s">
        <v>13080</v>
      </c>
      <c r="Q956" s="1" t="s">
        <v>13080</v>
      </c>
      <c r="R956" s="1" t="s">
        <v>13881</v>
      </c>
      <c r="S956" s="1" t="s">
        <v>954</v>
      </c>
      <c r="T956" s="1"/>
      <c r="U956" s="1"/>
      <c r="V956" s="1" t="s">
        <v>13889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5965</v>
      </c>
      <c r="G957" s="1" t="s">
        <v>7573</v>
      </c>
      <c r="H957" s="1" t="s">
        <v>9089</v>
      </c>
      <c r="I957" s="1" t="s">
        <v>10705</v>
      </c>
      <c r="J957" s="1"/>
      <c r="K957" s="1" t="s">
        <v>11404</v>
      </c>
      <c r="L957" s="1" t="s">
        <v>955</v>
      </c>
      <c r="M957" s="1" t="s">
        <v>12359</v>
      </c>
      <c r="N957" s="1" t="s">
        <v>13076</v>
      </c>
      <c r="O957" s="1" t="s">
        <v>955</v>
      </c>
      <c r="P957" s="1" t="s">
        <v>13080</v>
      </c>
      <c r="Q957" s="1" t="s">
        <v>13080</v>
      </c>
      <c r="R957" s="1" t="s">
        <v>13881</v>
      </c>
      <c r="S957" s="1" t="s">
        <v>955</v>
      </c>
      <c r="T957" s="1"/>
      <c r="U957" s="1"/>
      <c r="V957" s="1" t="s">
        <v>13889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5966</v>
      </c>
      <c r="G958" s="1" t="s">
        <v>7574</v>
      </c>
      <c r="H958" s="1" t="s">
        <v>9090</v>
      </c>
      <c r="I958" s="1" t="s">
        <v>10706</v>
      </c>
      <c r="J958" s="1"/>
      <c r="K958" s="1" t="s">
        <v>11404</v>
      </c>
      <c r="L958" s="1" t="s">
        <v>956</v>
      </c>
      <c r="M958" s="1" t="s">
        <v>12360</v>
      </c>
      <c r="N958" s="1" t="s">
        <v>13076</v>
      </c>
      <c r="O958" s="1" t="s">
        <v>956</v>
      </c>
      <c r="P958" s="1" t="s">
        <v>13080</v>
      </c>
      <c r="Q958" s="1" t="s">
        <v>13080</v>
      </c>
      <c r="R958" s="1" t="s">
        <v>13881</v>
      </c>
      <c r="S958" s="1" t="s">
        <v>956</v>
      </c>
      <c r="T958" s="1"/>
      <c r="U958" s="1"/>
      <c r="V958" s="1" t="s">
        <v>13889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5967</v>
      </c>
      <c r="G959" s="1" t="s">
        <v>7575</v>
      </c>
      <c r="H959" s="1" t="s">
        <v>9091</v>
      </c>
      <c r="I959" s="1" t="s">
        <v>10707</v>
      </c>
      <c r="J959" s="1"/>
      <c r="K959" s="1" t="s">
        <v>11404</v>
      </c>
      <c r="L959" s="1" t="s">
        <v>957</v>
      </c>
      <c r="M959" s="1" t="s">
        <v>12361</v>
      </c>
      <c r="N959" s="1" t="s">
        <v>13076</v>
      </c>
      <c r="O959" s="1" t="s">
        <v>957</v>
      </c>
      <c r="P959" s="1" t="s">
        <v>13080</v>
      </c>
      <c r="Q959" s="1" t="s">
        <v>13080</v>
      </c>
      <c r="R959" s="1" t="s">
        <v>13881</v>
      </c>
      <c r="S959" s="1" t="s">
        <v>957</v>
      </c>
      <c r="T959" s="1"/>
      <c r="U959" s="1"/>
      <c r="V959" s="1" t="s">
        <v>13889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5968</v>
      </c>
      <c r="G960" s="1" t="s">
        <v>7576</v>
      </c>
      <c r="H960" s="1" t="s">
        <v>9092</v>
      </c>
      <c r="I960" s="1" t="s">
        <v>10708</v>
      </c>
      <c r="J960" s="1"/>
      <c r="K960" s="1" t="s">
        <v>11404</v>
      </c>
      <c r="L960" s="1" t="s">
        <v>958</v>
      </c>
      <c r="M960" s="1" t="s">
        <v>12362</v>
      </c>
      <c r="N960" s="1" t="s">
        <v>13076</v>
      </c>
      <c r="O960" s="1" t="s">
        <v>958</v>
      </c>
      <c r="P960" s="1" t="s">
        <v>13080</v>
      </c>
      <c r="Q960" s="1" t="s">
        <v>13080</v>
      </c>
      <c r="R960" s="1" t="s">
        <v>13881</v>
      </c>
      <c r="S960" s="1" t="s">
        <v>958</v>
      </c>
      <c r="T960" s="1"/>
      <c r="U960" s="1"/>
      <c r="V960" s="1" t="s">
        <v>13889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5969</v>
      </c>
      <c r="G961" s="1" t="s">
        <v>7577</v>
      </c>
      <c r="H961" s="1" t="s">
        <v>9093</v>
      </c>
      <c r="I961" s="1" t="s">
        <v>10709</v>
      </c>
      <c r="J961" s="1"/>
      <c r="K961" s="1" t="s">
        <v>11404</v>
      </c>
      <c r="L961" s="1" t="s">
        <v>959</v>
      </c>
      <c r="M961" s="1" t="s">
        <v>12363</v>
      </c>
      <c r="N961" s="1" t="s">
        <v>13076</v>
      </c>
      <c r="O961" s="1" t="s">
        <v>959</v>
      </c>
      <c r="P961" s="1" t="s">
        <v>13080</v>
      </c>
      <c r="Q961" s="1" t="s">
        <v>13080</v>
      </c>
      <c r="R961" s="1" t="s">
        <v>13881</v>
      </c>
      <c r="S961" s="1" t="s">
        <v>959</v>
      </c>
      <c r="T961" s="1"/>
      <c r="U961" s="1"/>
      <c r="V961" s="1" t="s">
        <v>13889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5970</v>
      </c>
      <c r="G962" s="1" t="s">
        <v>7578</v>
      </c>
      <c r="H962" s="1" t="s">
        <v>9094</v>
      </c>
      <c r="I962" s="1" t="s">
        <v>10710</v>
      </c>
      <c r="J962" s="1"/>
      <c r="K962" s="1" t="s">
        <v>11404</v>
      </c>
      <c r="L962" s="1" t="s">
        <v>960</v>
      </c>
      <c r="M962" s="1" t="s">
        <v>12364</v>
      </c>
      <c r="N962" s="1" t="s">
        <v>13076</v>
      </c>
      <c r="O962" s="1" t="s">
        <v>960</v>
      </c>
      <c r="P962" s="1" t="s">
        <v>13080</v>
      </c>
      <c r="Q962" s="1" t="s">
        <v>13080</v>
      </c>
      <c r="R962" s="1" t="s">
        <v>13881</v>
      </c>
      <c r="S962" s="1" t="s">
        <v>960</v>
      </c>
      <c r="T962" s="1"/>
      <c r="U962" s="1"/>
      <c r="V962" s="1" t="s">
        <v>13889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5971</v>
      </c>
      <c r="G963" s="1" t="s">
        <v>7579</v>
      </c>
      <c r="H963" s="1" t="s">
        <v>9095</v>
      </c>
      <c r="I963" s="1" t="s">
        <v>10711</v>
      </c>
      <c r="J963" s="1"/>
      <c r="K963" s="1" t="s">
        <v>11404</v>
      </c>
      <c r="L963" s="1" t="s">
        <v>961</v>
      </c>
      <c r="M963" s="1" t="s">
        <v>12365</v>
      </c>
      <c r="N963" s="1" t="s">
        <v>13076</v>
      </c>
      <c r="O963" s="1" t="s">
        <v>961</v>
      </c>
      <c r="P963" s="1" t="s">
        <v>13080</v>
      </c>
      <c r="Q963" s="1" t="s">
        <v>13080</v>
      </c>
      <c r="R963" s="1" t="s">
        <v>13881</v>
      </c>
      <c r="S963" s="1" t="s">
        <v>961</v>
      </c>
      <c r="T963" s="1"/>
      <c r="U963" s="1"/>
      <c r="V963" s="1" t="s">
        <v>13889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5972</v>
      </c>
      <c r="G964" s="1" t="s">
        <v>7580</v>
      </c>
      <c r="H964" s="1" t="s">
        <v>9096</v>
      </c>
      <c r="I964" s="1" t="s">
        <v>10712</v>
      </c>
      <c r="J964" s="1"/>
      <c r="K964" s="1" t="s">
        <v>11404</v>
      </c>
      <c r="L964" s="1" t="s">
        <v>962</v>
      </c>
      <c r="M964" s="1" t="s">
        <v>12366</v>
      </c>
      <c r="N964" s="1" t="s">
        <v>13076</v>
      </c>
      <c r="O964" s="1" t="s">
        <v>962</v>
      </c>
      <c r="P964" s="1" t="s">
        <v>13080</v>
      </c>
      <c r="Q964" s="1" t="s">
        <v>13080</v>
      </c>
      <c r="R964" s="1" t="s">
        <v>13881</v>
      </c>
      <c r="S964" s="1" t="s">
        <v>962</v>
      </c>
      <c r="T964" s="1"/>
      <c r="U964" s="1"/>
      <c r="V964" s="1" t="s">
        <v>13889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5973</v>
      </c>
      <c r="G965" s="1" t="s">
        <v>7581</v>
      </c>
      <c r="H965" s="1" t="s">
        <v>9097</v>
      </c>
      <c r="I965" s="1" t="s">
        <v>10713</v>
      </c>
      <c r="J965" s="1"/>
      <c r="K965" s="1" t="s">
        <v>11404</v>
      </c>
      <c r="L965" s="1" t="s">
        <v>963</v>
      </c>
      <c r="M965" s="1" t="s">
        <v>12367</v>
      </c>
      <c r="N965" s="1" t="s">
        <v>13076</v>
      </c>
      <c r="O965" s="1" t="s">
        <v>963</v>
      </c>
      <c r="P965" s="1" t="s">
        <v>13080</v>
      </c>
      <c r="Q965" s="1" t="s">
        <v>13080</v>
      </c>
      <c r="R965" s="1" t="s">
        <v>13881</v>
      </c>
      <c r="S965" s="1" t="s">
        <v>963</v>
      </c>
      <c r="T965" s="1"/>
      <c r="U965" s="1"/>
      <c r="V965" s="1" t="s">
        <v>13889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5974</v>
      </c>
      <c r="G966" s="1" t="s">
        <v>7582</v>
      </c>
      <c r="H966" s="1" t="s">
        <v>9098</v>
      </c>
      <c r="I966" s="1" t="s">
        <v>10714</v>
      </c>
      <c r="J966" s="1"/>
      <c r="K966" s="1" t="s">
        <v>11404</v>
      </c>
      <c r="L966" s="1" t="s">
        <v>964</v>
      </c>
      <c r="M966" s="1" t="s">
        <v>12368</v>
      </c>
      <c r="N966" s="1" t="s">
        <v>13076</v>
      </c>
      <c r="O966" s="1" t="s">
        <v>964</v>
      </c>
      <c r="P966" s="1" t="s">
        <v>13080</v>
      </c>
      <c r="Q966" s="1" t="s">
        <v>13080</v>
      </c>
      <c r="R966" s="1" t="s">
        <v>13881</v>
      </c>
      <c r="S966" s="1" t="s">
        <v>964</v>
      </c>
      <c r="T966" s="1"/>
      <c r="U966" s="1"/>
      <c r="V966" s="1" t="s">
        <v>13889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5975</v>
      </c>
      <c r="G967" s="1" t="s">
        <v>7583</v>
      </c>
      <c r="H967" s="1" t="s">
        <v>9099</v>
      </c>
      <c r="I967" s="1" t="s">
        <v>10715</v>
      </c>
      <c r="J967" s="1"/>
      <c r="K967" s="1" t="s">
        <v>11404</v>
      </c>
      <c r="L967" s="1" t="s">
        <v>965</v>
      </c>
      <c r="M967" s="1" t="s">
        <v>12369</v>
      </c>
      <c r="N967" s="1" t="s">
        <v>13076</v>
      </c>
      <c r="O967" s="1" t="s">
        <v>965</v>
      </c>
      <c r="P967" s="1" t="s">
        <v>13080</v>
      </c>
      <c r="Q967" s="1" t="s">
        <v>13080</v>
      </c>
      <c r="R967" s="1" t="s">
        <v>13881</v>
      </c>
      <c r="S967" s="1" t="s">
        <v>965</v>
      </c>
      <c r="T967" s="1"/>
      <c r="U967" s="1"/>
      <c r="V967" s="1" t="s">
        <v>13889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5976</v>
      </c>
      <c r="G968" s="1" t="s">
        <v>7584</v>
      </c>
      <c r="H968" s="1" t="s">
        <v>9100</v>
      </c>
      <c r="I968" s="1" t="s">
        <v>10716</v>
      </c>
      <c r="J968" s="1"/>
      <c r="K968" s="1" t="s">
        <v>11404</v>
      </c>
      <c r="L968" s="1" t="s">
        <v>966</v>
      </c>
      <c r="M968" s="1" t="s">
        <v>12370</v>
      </c>
      <c r="N968" s="1" t="s">
        <v>13076</v>
      </c>
      <c r="O968" s="1" t="s">
        <v>966</v>
      </c>
      <c r="P968" s="1" t="s">
        <v>13080</v>
      </c>
      <c r="Q968" s="1" t="s">
        <v>13080</v>
      </c>
      <c r="R968" s="1" t="s">
        <v>13881</v>
      </c>
      <c r="S968" s="1" t="s">
        <v>966</v>
      </c>
      <c r="T968" s="1"/>
      <c r="U968" s="1"/>
      <c r="V968" s="1" t="s">
        <v>13889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5977</v>
      </c>
      <c r="G969" s="1" t="s">
        <v>7585</v>
      </c>
      <c r="H969" s="1" t="s">
        <v>9101</v>
      </c>
      <c r="I969" s="1" t="s">
        <v>10717</v>
      </c>
      <c r="J969" s="1"/>
      <c r="K969" s="1" t="s">
        <v>11404</v>
      </c>
      <c r="L969" s="1" t="s">
        <v>967</v>
      </c>
      <c r="M969" s="1" t="s">
        <v>12371</v>
      </c>
      <c r="N969" s="1" t="s">
        <v>13076</v>
      </c>
      <c r="O969" s="1" t="s">
        <v>967</v>
      </c>
      <c r="P969" s="1" t="s">
        <v>13080</v>
      </c>
      <c r="Q969" s="1" t="s">
        <v>13080</v>
      </c>
      <c r="R969" s="1" t="s">
        <v>13881</v>
      </c>
      <c r="S969" s="1" t="s">
        <v>967</v>
      </c>
      <c r="T969" s="1"/>
      <c r="U969" s="1"/>
      <c r="V969" s="1" t="s">
        <v>13889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5978</v>
      </c>
      <c r="G970" s="1" t="s">
        <v>7586</v>
      </c>
      <c r="H970" s="1" t="s">
        <v>9102</v>
      </c>
      <c r="I970" s="1" t="s">
        <v>10718</v>
      </c>
      <c r="J970" s="1"/>
      <c r="K970" s="1" t="s">
        <v>11404</v>
      </c>
      <c r="L970" s="1" t="s">
        <v>968</v>
      </c>
      <c r="M970" s="1" t="s">
        <v>12372</v>
      </c>
      <c r="N970" s="1" t="s">
        <v>13076</v>
      </c>
      <c r="O970" s="1" t="s">
        <v>968</v>
      </c>
      <c r="P970" s="1" t="s">
        <v>13080</v>
      </c>
      <c r="Q970" s="1" t="s">
        <v>13080</v>
      </c>
      <c r="R970" s="1" t="s">
        <v>13881</v>
      </c>
      <c r="S970" s="1" t="s">
        <v>968</v>
      </c>
      <c r="T970" s="1"/>
      <c r="U970" s="1"/>
      <c r="V970" s="1" t="s">
        <v>13889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5979</v>
      </c>
      <c r="G971" s="1" t="s">
        <v>7587</v>
      </c>
      <c r="H971" s="1" t="s">
        <v>9103</v>
      </c>
      <c r="I971" s="1" t="s">
        <v>10719</v>
      </c>
      <c r="J971" s="1"/>
      <c r="K971" s="1" t="s">
        <v>11404</v>
      </c>
      <c r="L971" s="1" t="s">
        <v>969</v>
      </c>
      <c r="M971" s="1" t="s">
        <v>12373</v>
      </c>
      <c r="N971" s="1" t="s">
        <v>13076</v>
      </c>
      <c r="O971" s="1" t="s">
        <v>969</v>
      </c>
      <c r="P971" s="1" t="s">
        <v>13080</v>
      </c>
      <c r="Q971" s="1" t="s">
        <v>13080</v>
      </c>
      <c r="R971" s="1" t="s">
        <v>13881</v>
      </c>
      <c r="S971" s="1" t="s">
        <v>969</v>
      </c>
      <c r="T971" s="1"/>
      <c r="U971" s="1"/>
      <c r="V971" s="1" t="s">
        <v>13889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5980</v>
      </c>
      <c r="G972" s="1" t="s">
        <v>7588</v>
      </c>
      <c r="H972" s="1" t="s">
        <v>9103</v>
      </c>
      <c r="I972" s="1" t="s">
        <v>10720</v>
      </c>
      <c r="J972" s="1"/>
      <c r="K972" s="1" t="s">
        <v>11404</v>
      </c>
      <c r="L972" s="1" t="s">
        <v>970</v>
      </c>
      <c r="M972" s="1" t="s">
        <v>12374</v>
      </c>
      <c r="N972" s="1" t="s">
        <v>13076</v>
      </c>
      <c r="O972" s="1" t="s">
        <v>970</v>
      </c>
      <c r="P972" s="1" t="s">
        <v>13080</v>
      </c>
      <c r="Q972" s="1" t="s">
        <v>13080</v>
      </c>
      <c r="R972" s="1" t="s">
        <v>13881</v>
      </c>
      <c r="S972" s="1" t="s">
        <v>970</v>
      </c>
      <c r="T972" s="1"/>
      <c r="U972" s="1"/>
      <c r="V972" s="1" t="s">
        <v>13889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5981</v>
      </c>
      <c r="G973" s="1" t="s">
        <v>7589</v>
      </c>
      <c r="H973" s="1" t="s">
        <v>9104</v>
      </c>
      <c r="I973" s="1" t="s">
        <v>10721</v>
      </c>
      <c r="J973" s="1"/>
      <c r="K973" s="1" t="s">
        <v>11404</v>
      </c>
      <c r="L973" s="1" t="s">
        <v>971</v>
      </c>
      <c r="M973" s="1" t="s">
        <v>12375</v>
      </c>
      <c r="N973" s="1" t="s">
        <v>13076</v>
      </c>
      <c r="O973" s="1" t="s">
        <v>971</v>
      </c>
      <c r="P973" s="1" t="s">
        <v>13080</v>
      </c>
      <c r="Q973" s="1" t="s">
        <v>13080</v>
      </c>
      <c r="R973" s="1" t="s">
        <v>13881</v>
      </c>
      <c r="S973" s="1" t="s">
        <v>971</v>
      </c>
      <c r="T973" s="1"/>
      <c r="U973" s="1"/>
      <c r="V973" s="1" t="s">
        <v>13889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5982</v>
      </c>
      <c r="G974" s="1" t="s">
        <v>4359</v>
      </c>
      <c r="H974" s="1" t="s">
        <v>9105</v>
      </c>
      <c r="I974" s="1" t="s">
        <v>10722</v>
      </c>
      <c r="J974" s="1"/>
      <c r="K974" s="1" t="s">
        <v>11404</v>
      </c>
      <c r="L974" s="1" t="s">
        <v>972</v>
      </c>
      <c r="M974" s="1" t="s">
        <v>12376</v>
      </c>
      <c r="N974" s="1" t="s">
        <v>13076</v>
      </c>
      <c r="O974" s="1" t="s">
        <v>972</v>
      </c>
      <c r="P974" s="1" t="s">
        <v>13080</v>
      </c>
      <c r="Q974" s="1" t="s">
        <v>13080</v>
      </c>
      <c r="R974" s="1" t="s">
        <v>13881</v>
      </c>
      <c r="S974" s="1" t="s">
        <v>972</v>
      </c>
      <c r="T974" s="1"/>
      <c r="U974" s="1"/>
      <c r="V974" s="1" t="s">
        <v>13889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5983</v>
      </c>
      <c r="G975" s="1" t="s">
        <v>7590</v>
      </c>
      <c r="H975" s="1" t="s">
        <v>9105</v>
      </c>
      <c r="I975" s="1" t="s">
        <v>10723</v>
      </c>
      <c r="J975" s="1"/>
      <c r="K975" s="1" t="s">
        <v>11404</v>
      </c>
      <c r="L975" s="1" t="s">
        <v>973</v>
      </c>
      <c r="M975" s="1" t="s">
        <v>12377</v>
      </c>
      <c r="N975" s="1" t="s">
        <v>13076</v>
      </c>
      <c r="O975" s="1" t="s">
        <v>973</v>
      </c>
      <c r="P975" s="1" t="s">
        <v>13080</v>
      </c>
      <c r="Q975" s="1" t="s">
        <v>13080</v>
      </c>
      <c r="R975" s="1" t="s">
        <v>13881</v>
      </c>
      <c r="S975" s="1" t="s">
        <v>973</v>
      </c>
      <c r="T975" s="1"/>
      <c r="U975" s="1"/>
      <c r="V975" s="1" t="s">
        <v>13889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5984</v>
      </c>
      <c r="G976" s="1" t="s">
        <v>7591</v>
      </c>
      <c r="H976" s="1" t="s">
        <v>9106</v>
      </c>
      <c r="I976" s="1" t="s">
        <v>10724</v>
      </c>
      <c r="J976" s="1"/>
      <c r="K976" s="1" t="s">
        <v>11404</v>
      </c>
      <c r="L976" s="1" t="s">
        <v>974</v>
      </c>
      <c r="M976" s="1" t="s">
        <v>12378</v>
      </c>
      <c r="N976" s="1" t="s">
        <v>13076</v>
      </c>
      <c r="O976" s="1" t="s">
        <v>974</v>
      </c>
      <c r="P976" s="1" t="s">
        <v>13080</v>
      </c>
      <c r="Q976" s="1" t="s">
        <v>13080</v>
      </c>
      <c r="R976" s="1" t="s">
        <v>13881</v>
      </c>
      <c r="S976" s="1" t="s">
        <v>974</v>
      </c>
      <c r="T976" s="1"/>
      <c r="U976" s="1"/>
      <c r="V976" s="1" t="s">
        <v>13889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5985</v>
      </c>
      <c r="G977" s="1" t="s">
        <v>7592</v>
      </c>
      <c r="H977" s="1" t="s">
        <v>9107</v>
      </c>
      <c r="I977" s="1" t="s">
        <v>10725</v>
      </c>
      <c r="J977" s="1"/>
      <c r="K977" s="1" t="s">
        <v>11404</v>
      </c>
      <c r="L977" s="1" t="s">
        <v>975</v>
      </c>
      <c r="M977" s="1" t="s">
        <v>12379</v>
      </c>
      <c r="N977" s="1" t="s">
        <v>13076</v>
      </c>
      <c r="O977" s="1" t="s">
        <v>975</v>
      </c>
      <c r="P977" s="1" t="s">
        <v>13080</v>
      </c>
      <c r="Q977" s="1" t="s">
        <v>13080</v>
      </c>
      <c r="R977" s="1" t="s">
        <v>13881</v>
      </c>
      <c r="S977" s="1" t="s">
        <v>975</v>
      </c>
      <c r="T977" s="1"/>
      <c r="U977" s="1"/>
      <c r="V977" s="1" t="s">
        <v>13889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5986</v>
      </c>
      <c r="G978" s="1" t="s">
        <v>7593</v>
      </c>
      <c r="H978" s="1" t="s">
        <v>9108</v>
      </c>
      <c r="I978" s="1" t="s">
        <v>10726</v>
      </c>
      <c r="J978" s="1"/>
      <c r="K978" s="1" t="s">
        <v>11404</v>
      </c>
      <c r="L978" s="1" t="s">
        <v>976</v>
      </c>
      <c r="M978" s="1" t="s">
        <v>12380</v>
      </c>
      <c r="N978" s="1" t="s">
        <v>13076</v>
      </c>
      <c r="O978" s="1" t="s">
        <v>976</v>
      </c>
      <c r="P978" s="1" t="s">
        <v>13080</v>
      </c>
      <c r="Q978" s="1" t="s">
        <v>13080</v>
      </c>
      <c r="R978" s="1" t="s">
        <v>13881</v>
      </c>
      <c r="S978" s="1" t="s">
        <v>976</v>
      </c>
      <c r="T978" s="1"/>
      <c r="U978" s="1"/>
      <c r="V978" s="1" t="s">
        <v>13889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5987</v>
      </c>
      <c r="G979" s="1" t="s">
        <v>7594</v>
      </c>
      <c r="H979" s="1" t="s">
        <v>9109</v>
      </c>
      <c r="I979" s="1" t="s">
        <v>10727</v>
      </c>
      <c r="J979" s="1"/>
      <c r="K979" s="1" t="s">
        <v>11404</v>
      </c>
      <c r="L979" s="1" t="s">
        <v>977</v>
      </c>
      <c r="M979" s="1" t="s">
        <v>12381</v>
      </c>
      <c r="N979" s="1" t="s">
        <v>13076</v>
      </c>
      <c r="O979" s="1" t="s">
        <v>977</v>
      </c>
      <c r="P979" s="1" t="s">
        <v>13080</v>
      </c>
      <c r="Q979" s="1" t="s">
        <v>13080</v>
      </c>
      <c r="R979" s="1" t="s">
        <v>13881</v>
      </c>
      <c r="S979" s="1" t="s">
        <v>977</v>
      </c>
      <c r="T979" s="1"/>
      <c r="U979" s="1"/>
      <c r="V979" s="1" t="s">
        <v>13889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5988</v>
      </c>
      <c r="G980" s="1" t="s">
        <v>7595</v>
      </c>
      <c r="H980" s="1" t="s">
        <v>9110</v>
      </c>
      <c r="I980" s="1" t="s">
        <v>10728</v>
      </c>
      <c r="J980" s="1"/>
      <c r="K980" s="1" t="s">
        <v>11404</v>
      </c>
      <c r="L980" s="1" t="s">
        <v>978</v>
      </c>
      <c r="M980" s="1" t="s">
        <v>12382</v>
      </c>
      <c r="N980" s="1" t="s">
        <v>13076</v>
      </c>
      <c r="O980" s="1" t="s">
        <v>978</v>
      </c>
      <c r="P980" s="1" t="s">
        <v>13080</v>
      </c>
      <c r="Q980" s="1" t="s">
        <v>13080</v>
      </c>
      <c r="R980" s="1" t="s">
        <v>13881</v>
      </c>
      <c r="S980" s="1" t="s">
        <v>978</v>
      </c>
      <c r="T980" s="1"/>
      <c r="U980" s="1"/>
      <c r="V980" s="1" t="s">
        <v>13889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5989</v>
      </c>
      <c r="G981" s="1" t="s">
        <v>7596</v>
      </c>
      <c r="H981" s="1" t="s">
        <v>9111</v>
      </c>
      <c r="I981" s="1" t="s">
        <v>10729</v>
      </c>
      <c r="J981" s="1"/>
      <c r="K981" s="1" t="s">
        <v>11404</v>
      </c>
      <c r="L981" s="1" t="s">
        <v>979</v>
      </c>
      <c r="M981" s="1" t="s">
        <v>12383</v>
      </c>
      <c r="N981" s="1" t="s">
        <v>13076</v>
      </c>
      <c r="O981" s="1" t="s">
        <v>979</v>
      </c>
      <c r="P981" s="1" t="s">
        <v>13080</v>
      </c>
      <c r="Q981" s="1" t="s">
        <v>13080</v>
      </c>
      <c r="R981" s="1" t="s">
        <v>13881</v>
      </c>
      <c r="S981" s="1" t="s">
        <v>979</v>
      </c>
      <c r="T981" s="1"/>
      <c r="U981" s="1"/>
      <c r="V981" s="1" t="s">
        <v>13889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5990</v>
      </c>
      <c r="G982" s="1" t="s">
        <v>7597</v>
      </c>
      <c r="H982" s="1" t="s">
        <v>9112</v>
      </c>
      <c r="I982" s="1" t="s">
        <v>10730</v>
      </c>
      <c r="J982" s="1"/>
      <c r="K982" s="1" t="s">
        <v>11404</v>
      </c>
      <c r="L982" s="1" t="s">
        <v>980</v>
      </c>
      <c r="M982" s="1" t="s">
        <v>12384</v>
      </c>
      <c r="N982" s="1" t="s">
        <v>13076</v>
      </c>
      <c r="O982" s="1" t="s">
        <v>980</v>
      </c>
      <c r="P982" s="1" t="s">
        <v>13080</v>
      </c>
      <c r="Q982" s="1" t="s">
        <v>13080</v>
      </c>
      <c r="R982" s="1" t="s">
        <v>13881</v>
      </c>
      <c r="S982" s="1" t="s">
        <v>980</v>
      </c>
      <c r="T982" s="1"/>
      <c r="U982" s="1"/>
      <c r="V982" s="1" t="s">
        <v>13889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5991</v>
      </c>
      <c r="G983" s="1" t="s">
        <v>7598</v>
      </c>
      <c r="H983" s="1" t="s">
        <v>9113</v>
      </c>
      <c r="I983" s="1" t="s">
        <v>10731</v>
      </c>
      <c r="J983" s="1"/>
      <c r="K983" s="1" t="s">
        <v>11404</v>
      </c>
      <c r="L983" s="1" t="s">
        <v>981</v>
      </c>
      <c r="M983" s="1" t="s">
        <v>12385</v>
      </c>
      <c r="N983" s="1" t="s">
        <v>13076</v>
      </c>
      <c r="O983" s="1" t="s">
        <v>981</v>
      </c>
      <c r="P983" s="1" t="s">
        <v>13080</v>
      </c>
      <c r="Q983" s="1" t="s">
        <v>13080</v>
      </c>
      <c r="R983" s="1" t="s">
        <v>13881</v>
      </c>
      <c r="S983" s="1" t="s">
        <v>981</v>
      </c>
      <c r="T983" s="1"/>
      <c r="U983" s="1"/>
      <c r="V983" s="1" t="s">
        <v>13889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5992</v>
      </c>
      <c r="G984" s="1" t="s">
        <v>7599</v>
      </c>
      <c r="H984" s="1" t="s">
        <v>9114</v>
      </c>
      <c r="I984" s="1" t="s">
        <v>10732</v>
      </c>
      <c r="J984" s="1"/>
      <c r="K984" s="1" t="s">
        <v>11404</v>
      </c>
      <c r="L984" s="1" t="s">
        <v>982</v>
      </c>
      <c r="M984" s="1" t="s">
        <v>12386</v>
      </c>
      <c r="N984" s="1" t="s">
        <v>13076</v>
      </c>
      <c r="O984" s="1" t="s">
        <v>982</v>
      </c>
      <c r="P984" s="1" t="s">
        <v>13080</v>
      </c>
      <c r="Q984" s="1" t="s">
        <v>13080</v>
      </c>
      <c r="R984" s="1" t="s">
        <v>13881</v>
      </c>
      <c r="S984" s="1" t="s">
        <v>982</v>
      </c>
      <c r="T984" s="1"/>
      <c r="U984" s="1"/>
      <c r="V984" s="1" t="s">
        <v>13889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5993</v>
      </c>
      <c r="G985" s="1" t="s">
        <v>7600</v>
      </c>
      <c r="H985" s="1" t="s">
        <v>9102</v>
      </c>
      <c r="I985" s="1" t="s">
        <v>10733</v>
      </c>
      <c r="J985" s="1"/>
      <c r="K985" s="1" t="s">
        <v>11404</v>
      </c>
      <c r="L985" s="1" t="s">
        <v>983</v>
      </c>
      <c r="M985" s="1" t="s">
        <v>12387</v>
      </c>
      <c r="N985" s="1" t="s">
        <v>13076</v>
      </c>
      <c r="O985" s="1" t="s">
        <v>983</v>
      </c>
      <c r="P985" s="1" t="s">
        <v>13080</v>
      </c>
      <c r="Q985" s="1" t="s">
        <v>13080</v>
      </c>
      <c r="R985" s="1" t="s">
        <v>13881</v>
      </c>
      <c r="S985" s="1" t="s">
        <v>983</v>
      </c>
      <c r="T985" s="1"/>
      <c r="U985" s="1"/>
      <c r="V985" s="1" t="s">
        <v>13889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5994</v>
      </c>
      <c r="G986" s="1" t="s">
        <v>7601</v>
      </c>
      <c r="H986" s="1" t="s">
        <v>9115</v>
      </c>
      <c r="I986" s="1" t="s">
        <v>10734</v>
      </c>
      <c r="J986" s="1"/>
      <c r="K986" s="1" t="s">
        <v>11404</v>
      </c>
      <c r="L986" s="1" t="s">
        <v>984</v>
      </c>
      <c r="M986" s="1" t="s">
        <v>12388</v>
      </c>
      <c r="N986" s="1" t="s">
        <v>13076</v>
      </c>
      <c r="O986" s="1" t="s">
        <v>984</v>
      </c>
      <c r="P986" s="1" t="s">
        <v>13080</v>
      </c>
      <c r="Q986" s="1" t="s">
        <v>13080</v>
      </c>
      <c r="R986" s="1" t="s">
        <v>13881</v>
      </c>
      <c r="S986" s="1" t="s">
        <v>984</v>
      </c>
      <c r="T986" s="1"/>
      <c r="U986" s="1"/>
      <c r="V986" s="1" t="s">
        <v>13889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5995</v>
      </c>
      <c r="G987" s="1" t="s">
        <v>7602</v>
      </c>
      <c r="H987" s="1" t="s">
        <v>5995</v>
      </c>
      <c r="I987" s="1" t="s">
        <v>10735</v>
      </c>
      <c r="J987" s="1"/>
      <c r="K987" s="1" t="s">
        <v>11404</v>
      </c>
      <c r="L987" s="1" t="s">
        <v>985</v>
      </c>
      <c r="M987" s="1" t="s">
        <v>12389</v>
      </c>
      <c r="N987" s="1" t="s">
        <v>13076</v>
      </c>
      <c r="O987" s="1" t="s">
        <v>985</v>
      </c>
      <c r="P987" s="1" t="s">
        <v>13080</v>
      </c>
      <c r="Q987" s="1" t="s">
        <v>13080</v>
      </c>
      <c r="R987" s="1" t="s">
        <v>13881</v>
      </c>
      <c r="S987" s="1" t="s">
        <v>985</v>
      </c>
      <c r="T987" s="1"/>
      <c r="U987" s="1"/>
      <c r="V987" s="1" t="s">
        <v>13889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5996</v>
      </c>
      <c r="G988" s="1" t="s">
        <v>7603</v>
      </c>
      <c r="H988" s="1" t="s">
        <v>9116</v>
      </c>
      <c r="I988" s="1" t="s">
        <v>10736</v>
      </c>
      <c r="J988" s="1"/>
      <c r="K988" s="1" t="s">
        <v>11404</v>
      </c>
      <c r="L988" s="1" t="s">
        <v>986</v>
      </c>
      <c r="M988" s="1" t="s">
        <v>12390</v>
      </c>
      <c r="N988" s="1" t="s">
        <v>13076</v>
      </c>
      <c r="O988" s="1" t="s">
        <v>986</v>
      </c>
      <c r="P988" s="1" t="s">
        <v>13080</v>
      </c>
      <c r="Q988" s="1" t="s">
        <v>13080</v>
      </c>
      <c r="R988" s="1" t="s">
        <v>13881</v>
      </c>
      <c r="S988" s="1" t="s">
        <v>986</v>
      </c>
      <c r="T988" s="1"/>
      <c r="U988" s="1"/>
      <c r="V988" s="1" t="s">
        <v>13889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5997</v>
      </c>
      <c r="G989" s="1" t="s">
        <v>7604</v>
      </c>
      <c r="H989" s="1" t="s">
        <v>9117</v>
      </c>
      <c r="I989" s="1" t="s">
        <v>10737</v>
      </c>
      <c r="J989" s="1"/>
      <c r="K989" s="1" t="s">
        <v>11404</v>
      </c>
      <c r="L989" s="1" t="s">
        <v>987</v>
      </c>
      <c r="M989" s="1" t="s">
        <v>12391</v>
      </c>
      <c r="N989" s="1" t="s">
        <v>13076</v>
      </c>
      <c r="O989" s="1" t="s">
        <v>987</v>
      </c>
      <c r="P989" s="1" t="s">
        <v>13080</v>
      </c>
      <c r="Q989" s="1" t="s">
        <v>13080</v>
      </c>
      <c r="R989" s="1" t="s">
        <v>13881</v>
      </c>
      <c r="S989" s="1" t="s">
        <v>987</v>
      </c>
      <c r="T989" s="1"/>
      <c r="U989" s="1"/>
      <c r="V989" s="1" t="s">
        <v>13889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5998</v>
      </c>
      <c r="G990" s="1" t="s">
        <v>7605</v>
      </c>
      <c r="H990" s="1" t="s">
        <v>9118</v>
      </c>
      <c r="I990" s="1" t="s">
        <v>10738</v>
      </c>
      <c r="J990" s="1"/>
      <c r="K990" s="1" t="s">
        <v>11404</v>
      </c>
      <c r="L990" s="1" t="s">
        <v>988</v>
      </c>
      <c r="M990" s="1" t="s">
        <v>12392</v>
      </c>
      <c r="N990" s="1" t="s">
        <v>13076</v>
      </c>
      <c r="O990" s="1" t="s">
        <v>988</v>
      </c>
      <c r="P990" s="1" t="s">
        <v>13080</v>
      </c>
      <c r="Q990" s="1" t="s">
        <v>13080</v>
      </c>
      <c r="R990" s="1" t="s">
        <v>13881</v>
      </c>
      <c r="S990" s="1" t="s">
        <v>988</v>
      </c>
      <c r="T990" s="1"/>
      <c r="U990" s="1"/>
      <c r="V990" s="1" t="s">
        <v>13889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5999</v>
      </c>
      <c r="G991" s="1" t="s">
        <v>7606</v>
      </c>
      <c r="H991" s="1" t="s">
        <v>9119</v>
      </c>
      <c r="I991" s="1" t="s">
        <v>10739</v>
      </c>
      <c r="J991" s="1"/>
      <c r="K991" s="1" t="s">
        <v>11404</v>
      </c>
      <c r="L991" s="1" t="s">
        <v>989</v>
      </c>
      <c r="M991" s="1" t="s">
        <v>12393</v>
      </c>
      <c r="N991" s="1" t="s">
        <v>13076</v>
      </c>
      <c r="O991" s="1" t="s">
        <v>989</v>
      </c>
      <c r="P991" s="1" t="s">
        <v>13080</v>
      </c>
      <c r="Q991" s="1" t="s">
        <v>13080</v>
      </c>
      <c r="R991" s="1" t="s">
        <v>13881</v>
      </c>
      <c r="S991" s="1" t="s">
        <v>989</v>
      </c>
      <c r="T991" s="1"/>
      <c r="U991" s="1"/>
      <c r="V991" s="1" t="s">
        <v>13889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6000</v>
      </c>
      <c r="G992" s="1" t="s">
        <v>7607</v>
      </c>
      <c r="H992" s="1" t="s">
        <v>9120</v>
      </c>
      <c r="I992" s="1" t="s">
        <v>10740</v>
      </c>
      <c r="J992" s="1"/>
      <c r="K992" s="1" t="s">
        <v>11404</v>
      </c>
      <c r="L992" s="1" t="s">
        <v>990</v>
      </c>
      <c r="M992" s="1" t="s">
        <v>12394</v>
      </c>
      <c r="N992" s="1" t="s">
        <v>13076</v>
      </c>
      <c r="O992" s="1" t="s">
        <v>990</v>
      </c>
      <c r="P992" s="1" t="s">
        <v>13080</v>
      </c>
      <c r="Q992" s="1" t="s">
        <v>13080</v>
      </c>
      <c r="R992" s="1" t="s">
        <v>13881</v>
      </c>
      <c r="S992" s="1" t="s">
        <v>990</v>
      </c>
      <c r="T992" s="1"/>
      <c r="U992" s="1"/>
      <c r="V992" s="1" t="s">
        <v>13889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6001</v>
      </c>
      <c r="G993" s="1" t="s">
        <v>7608</v>
      </c>
      <c r="H993" s="1" t="s">
        <v>9121</v>
      </c>
      <c r="I993" s="1" t="s">
        <v>10741</v>
      </c>
      <c r="J993" s="1"/>
      <c r="K993" s="1" t="s">
        <v>11404</v>
      </c>
      <c r="L993" s="1" t="s">
        <v>991</v>
      </c>
      <c r="M993" s="1" t="s">
        <v>12395</v>
      </c>
      <c r="N993" s="1" t="s">
        <v>13076</v>
      </c>
      <c r="O993" s="1" t="s">
        <v>991</v>
      </c>
      <c r="P993" s="1" t="s">
        <v>13080</v>
      </c>
      <c r="Q993" s="1" t="s">
        <v>13080</v>
      </c>
      <c r="R993" s="1" t="s">
        <v>13881</v>
      </c>
      <c r="S993" s="1" t="s">
        <v>991</v>
      </c>
      <c r="T993" s="1"/>
      <c r="U993" s="1"/>
      <c r="V993" s="1" t="s">
        <v>13889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6002</v>
      </c>
      <c r="G994" s="1" t="s">
        <v>7609</v>
      </c>
      <c r="H994" s="1" t="s">
        <v>9122</v>
      </c>
      <c r="I994" s="1" t="s">
        <v>10742</v>
      </c>
      <c r="J994" s="1"/>
      <c r="K994" s="1" t="s">
        <v>11404</v>
      </c>
      <c r="L994" s="1" t="s">
        <v>992</v>
      </c>
      <c r="M994" s="1" t="s">
        <v>12396</v>
      </c>
      <c r="N994" s="1" t="s">
        <v>13076</v>
      </c>
      <c r="O994" s="1" t="s">
        <v>992</v>
      </c>
      <c r="P994" s="1" t="s">
        <v>13080</v>
      </c>
      <c r="Q994" s="1" t="s">
        <v>13080</v>
      </c>
      <c r="R994" s="1" t="s">
        <v>13881</v>
      </c>
      <c r="S994" s="1" t="s">
        <v>992</v>
      </c>
      <c r="T994" s="1"/>
      <c r="U994" s="1"/>
      <c r="V994" s="1" t="s">
        <v>13889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6003</v>
      </c>
      <c r="G995" s="1" t="s">
        <v>7610</v>
      </c>
      <c r="H995" s="1" t="s">
        <v>9123</v>
      </c>
      <c r="I995" s="1" t="s">
        <v>10743</v>
      </c>
      <c r="J995" s="1"/>
      <c r="K995" s="1" t="s">
        <v>11404</v>
      </c>
      <c r="L995" s="1" t="s">
        <v>993</v>
      </c>
      <c r="M995" s="1" t="s">
        <v>12397</v>
      </c>
      <c r="N995" s="1" t="s">
        <v>13076</v>
      </c>
      <c r="O995" s="1" t="s">
        <v>993</v>
      </c>
      <c r="P995" s="1" t="s">
        <v>13080</v>
      </c>
      <c r="Q995" s="1" t="s">
        <v>13080</v>
      </c>
      <c r="R995" s="1" t="s">
        <v>13881</v>
      </c>
      <c r="S995" s="1" t="s">
        <v>993</v>
      </c>
      <c r="T995" s="1"/>
      <c r="U995" s="1"/>
      <c r="V995" s="1" t="s">
        <v>13889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6004</v>
      </c>
      <c r="G996" s="1" t="s">
        <v>7611</v>
      </c>
      <c r="H996" s="1" t="s">
        <v>9124</v>
      </c>
      <c r="I996" s="1" t="s">
        <v>10744</v>
      </c>
      <c r="J996" s="1"/>
      <c r="K996" s="1" t="s">
        <v>11404</v>
      </c>
      <c r="L996" s="1" t="s">
        <v>994</v>
      </c>
      <c r="M996" s="1" t="s">
        <v>12398</v>
      </c>
      <c r="N996" s="1" t="s">
        <v>13076</v>
      </c>
      <c r="O996" s="1" t="s">
        <v>994</v>
      </c>
      <c r="P996" s="1" t="s">
        <v>13080</v>
      </c>
      <c r="Q996" s="1" t="s">
        <v>13080</v>
      </c>
      <c r="R996" s="1" t="s">
        <v>13881</v>
      </c>
      <c r="S996" s="1" t="s">
        <v>994</v>
      </c>
      <c r="T996" s="1"/>
      <c r="U996" s="1"/>
      <c r="V996" s="1" t="s">
        <v>13889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6005</v>
      </c>
      <c r="G997" s="1" t="s">
        <v>7612</v>
      </c>
      <c r="H997" s="1" t="s">
        <v>9125</v>
      </c>
      <c r="I997" s="1" t="s">
        <v>10745</v>
      </c>
      <c r="J997" s="1"/>
      <c r="K997" s="1" t="s">
        <v>11404</v>
      </c>
      <c r="L997" s="1" t="s">
        <v>995</v>
      </c>
      <c r="M997" s="1" t="s">
        <v>12399</v>
      </c>
      <c r="N997" s="1" t="s">
        <v>13076</v>
      </c>
      <c r="O997" s="1" t="s">
        <v>995</v>
      </c>
      <c r="P997" s="1" t="s">
        <v>13080</v>
      </c>
      <c r="Q997" s="1" t="s">
        <v>13080</v>
      </c>
      <c r="R997" s="1" t="s">
        <v>13881</v>
      </c>
      <c r="S997" s="1" t="s">
        <v>995</v>
      </c>
      <c r="T997" s="1"/>
      <c r="U997" s="1"/>
      <c r="V997" s="1" t="s">
        <v>13889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6006</v>
      </c>
      <c r="G998" s="1" t="s">
        <v>7613</v>
      </c>
      <c r="H998" s="1" t="s">
        <v>9126</v>
      </c>
      <c r="I998" s="1" t="s">
        <v>10746</v>
      </c>
      <c r="J998" s="1"/>
      <c r="K998" s="1" t="s">
        <v>11404</v>
      </c>
      <c r="L998" s="1" t="s">
        <v>996</v>
      </c>
      <c r="M998" s="1" t="s">
        <v>12400</v>
      </c>
      <c r="N998" s="1" t="s">
        <v>13076</v>
      </c>
      <c r="O998" s="1" t="s">
        <v>996</v>
      </c>
      <c r="P998" s="1" t="s">
        <v>13080</v>
      </c>
      <c r="Q998" s="1" t="s">
        <v>13080</v>
      </c>
      <c r="R998" s="1" t="s">
        <v>13881</v>
      </c>
      <c r="S998" s="1" t="s">
        <v>996</v>
      </c>
      <c r="T998" s="1"/>
      <c r="U998" s="1"/>
      <c r="V998" s="1" t="s">
        <v>13889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6007</v>
      </c>
      <c r="G999" s="1" t="s">
        <v>7614</v>
      </c>
      <c r="H999" s="1" t="s">
        <v>9127</v>
      </c>
      <c r="I999" s="1" t="s">
        <v>10747</v>
      </c>
      <c r="J999" s="1"/>
      <c r="K999" s="1" t="s">
        <v>11404</v>
      </c>
      <c r="L999" s="1" t="s">
        <v>997</v>
      </c>
      <c r="M999" s="1" t="s">
        <v>12401</v>
      </c>
      <c r="N999" s="1" t="s">
        <v>13076</v>
      </c>
      <c r="O999" s="1" t="s">
        <v>997</v>
      </c>
      <c r="P999" s="1" t="s">
        <v>13080</v>
      </c>
      <c r="Q999" s="1" t="s">
        <v>13080</v>
      </c>
      <c r="R999" s="1" t="s">
        <v>13881</v>
      </c>
      <c r="S999" s="1" t="s">
        <v>997</v>
      </c>
      <c r="T999" s="1"/>
      <c r="U999" s="1"/>
      <c r="V999" s="1" t="s">
        <v>13889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6008</v>
      </c>
      <c r="G1000" s="1" t="s">
        <v>7615</v>
      </c>
      <c r="H1000" s="1" t="s">
        <v>9127</v>
      </c>
      <c r="I1000" s="1" t="s">
        <v>10748</v>
      </c>
      <c r="J1000" s="1"/>
      <c r="K1000" s="1" t="s">
        <v>11404</v>
      </c>
      <c r="L1000" s="1" t="s">
        <v>998</v>
      </c>
      <c r="M1000" s="1" t="s">
        <v>12402</v>
      </c>
      <c r="N1000" s="1" t="s">
        <v>13076</v>
      </c>
      <c r="O1000" s="1" t="s">
        <v>998</v>
      </c>
      <c r="P1000" s="1" t="s">
        <v>13080</v>
      </c>
      <c r="Q1000" s="1" t="s">
        <v>13080</v>
      </c>
      <c r="R1000" s="1" t="s">
        <v>13881</v>
      </c>
      <c r="S1000" s="1" t="s">
        <v>998</v>
      </c>
      <c r="T1000" s="1"/>
      <c r="U1000" s="1"/>
      <c r="V1000" s="1" t="s">
        <v>13889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6009</v>
      </c>
      <c r="G1001" s="1" t="s">
        <v>7616</v>
      </c>
      <c r="H1001" s="1" t="s">
        <v>9128</v>
      </c>
      <c r="I1001" s="1" t="s">
        <v>10749</v>
      </c>
      <c r="J1001" s="1"/>
      <c r="K1001" s="1" t="s">
        <v>11404</v>
      </c>
      <c r="L1001" s="1" t="s">
        <v>999</v>
      </c>
      <c r="M1001" s="1" t="s">
        <v>12403</v>
      </c>
      <c r="N1001" s="1" t="s">
        <v>13076</v>
      </c>
      <c r="O1001" s="1" t="s">
        <v>999</v>
      </c>
      <c r="P1001" s="1" t="s">
        <v>13080</v>
      </c>
      <c r="Q1001" s="1" t="s">
        <v>13080</v>
      </c>
      <c r="R1001" s="1" t="s">
        <v>13881</v>
      </c>
      <c r="S1001" s="1" t="s">
        <v>999</v>
      </c>
      <c r="T1001" s="1"/>
      <c r="U1001" s="1"/>
      <c r="V1001" s="1" t="s">
        <v>13889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6010</v>
      </c>
      <c r="G1002" s="1" t="s">
        <v>7617</v>
      </c>
      <c r="H1002" s="1" t="s">
        <v>9129</v>
      </c>
      <c r="I1002" s="1" t="s">
        <v>10750</v>
      </c>
      <c r="J1002" s="1"/>
      <c r="K1002" s="1" t="s">
        <v>11404</v>
      </c>
      <c r="L1002" s="1" t="s">
        <v>1000</v>
      </c>
      <c r="M1002" s="1" t="s">
        <v>12404</v>
      </c>
      <c r="N1002" s="1" t="s">
        <v>13076</v>
      </c>
      <c r="O1002" s="1" t="s">
        <v>1000</v>
      </c>
      <c r="P1002" s="1" t="s">
        <v>13080</v>
      </c>
      <c r="Q1002" s="1" t="s">
        <v>13080</v>
      </c>
      <c r="R1002" s="1" t="s">
        <v>13881</v>
      </c>
      <c r="S1002" s="1" t="s">
        <v>1000</v>
      </c>
      <c r="T1002" s="1"/>
      <c r="U1002" s="1"/>
      <c r="V1002" s="1" t="s">
        <v>13889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6011</v>
      </c>
      <c r="G1003" s="1" t="s">
        <v>7618</v>
      </c>
      <c r="H1003" s="1" t="s">
        <v>9130</v>
      </c>
      <c r="I1003" s="1" t="s">
        <v>10751</v>
      </c>
      <c r="J1003" s="1"/>
      <c r="K1003" s="1" t="s">
        <v>11404</v>
      </c>
      <c r="L1003" s="1" t="s">
        <v>1001</v>
      </c>
      <c r="M1003" s="1" t="s">
        <v>12405</v>
      </c>
      <c r="N1003" s="1" t="s">
        <v>13076</v>
      </c>
      <c r="O1003" s="1" t="s">
        <v>1001</v>
      </c>
      <c r="P1003" s="1" t="s">
        <v>13080</v>
      </c>
      <c r="Q1003" s="1" t="s">
        <v>13080</v>
      </c>
      <c r="R1003" s="1" t="s">
        <v>13881</v>
      </c>
      <c r="S1003" s="1" t="s">
        <v>1001</v>
      </c>
      <c r="T1003" s="1"/>
      <c r="U1003" s="1"/>
      <c r="V1003" s="1" t="s">
        <v>13889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6012</v>
      </c>
      <c r="G1004" s="1" t="s">
        <v>7619</v>
      </c>
      <c r="H1004" s="1" t="s">
        <v>9131</v>
      </c>
      <c r="I1004" s="1" t="s">
        <v>10752</v>
      </c>
      <c r="J1004" s="1"/>
      <c r="K1004" s="1" t="s">
        <v>11404</v>
      </c>
      <c r="L1004" s="1" t="s">
        <v>1002</v>
      </c>
      <c r="M1004" s="1" t="s">
        <v>12406</v>
      </c>
      <c r="N1004" s="1" t="s">
        <v>13076</v>
      </c>
      <c r="O1004" s="1" t="s">
        <v>1002</v>
      </c>
      <c r="P1004" s="1" t="s">
        <v>13080</v>
      </c>
      <c r="Q1004" s="1" t="s">
        <v>13080</v>
      </c>
      <c r="R1004" s="1" t="s">
        <v>13881</v>
      </c>
      <c r="S1004" s="1" t="s">
        <v>1002</v>
      </c>
      <c r="T1004" s="1"/>
      <c r="U1004" s="1"/>
      <c r="V1004" s="1" t="s">
        <v>13889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6013</v>
      </c>
      <c r="G1005" s="1" t="s">
        <v>7620</v>
      </c>
      <c r="H1005" s="1" t="s">
        <v>6013</v>
      </c>
      <c r="I1005" s="1" t="s">
        <v>10753</v>
      </c>
      <c r="J1005" s="1"/>
      <c r="K1005" s="1" t="s">
        <v>11404</v>
      </c>
      <c r="L1005" s="1" t="s">
        <v>1003</v>
      </c>
      <c r="M1005" s="1" t="s">
        <v>12407</v>
      </c>
      <c r="N1005" s="1" t="s">
        <v>13076</v>
      </c>
      <c r="O1005" s="1" t="s">
        <v>1003</v>
      </c>
      <c r="P1005" s="1" t="s">
        <v>13080</v>
      </c>
      <c r="Q1005" s="1" t="s">
        <v>13080</v>
      </c>
      <c r="R1005" s="1" t="s">
        <v>13881</v>
      </c>
      <c r="S1005" s="1" t="s">
        <v>1003</v>
      </c>
      <c r="T1005" s="1"/>
      <c r="U1005" s="1"/>
      <c r="V1005" s="1" t="s">
        <v>13889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6014</v>
      </c>
      <c r="G1006" s="1" t="s">
        <v>7621</v>
      </c>
      <c r="H1006" s="1" t="s">
        <v>6014</v>
      </c>
      <c r="I1006" s="1" t="s">
        <v>10754</v>
      </c>
      <c r="J1006" s="1"/>
      <c r="K1006" s="1" t="s">
        <v>11404</v>
      </c>
      <c r="L1006" s="1" t="s">
        <v>1004</v>
      </c>
      <c r="M1006" s="1" t="s">
        <v>12408</v>
      </c>
      <c r="N1006" s="1" t="s">
        <v>13076</v>
      </c>
      <c r="O1006" s="1" t="s">
        <v>1004</v>
      </c>
      <c r="P1006" s="1" t="s">
        <v>13080</v>
      </c>
      <c r="Q1006" s="1" t="s">
        <v>13080</v>
      </c>
      <c r="R1006" s="1" t="s">
        <v>13881</v>
      </c>
      <c r="S1006" s="1" t="s">
        <v>1004</v>
      </c>
      <c r="T1006" s="1"/>
      <c r="U1006" s="1"/>
      <c r="V1006" s="1" t="s">
        <v>13889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6015</v>
      </c>
      <c r="G1007" s="1" t="s">
        <v>7622</v>
      </c>
      <c r="H1007" s="1" t="s">
        <v>9132</v>
      </c>
      <c r="I1007" s="1" t="s">
        <v>10755</v>
      </c>
      <c r="J1007" s="1"/>
      <c r="K1007" s="1" t="s">
        <v>11404</v>
      </c>
      <c r="L1007" s="1" t="s">
        <v>1005</v>
      </c>
      <c r="M1007" s="1" t="s">
        <v>12409</v>
      </c>
      <c r="N1007" s="1" t="s">
        <v>13076</v>
      </c>
      <c r="O1007" s="1" t="s">
        <v>1005</v>
      </c>
      <c r="P1007" s="1" t="s">
        <v>13080</v>
      </c>
      <c r="Q1007" s="1" t="s">
        <v>13080</v>
      </c>
      <c r="R1007" s="1" t="s">
        <v>13881</v>
      </c>
      <c r="S1007" s="1" t="s">
        <v>1005</v>
      </c>
      <c r="T1007" s="1"/>
      <c r="U1007" s="1"/>
      <c r="V1007" s="1" t="s">
        <v>13889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6016</v>
      </c>
      <c r="G1008" s="1" t="s">
        <v>7623</v>
      </c>
      <c r="H1008" s="1" t="s">
        <v>9133</v>
      </c>
      <c r="I1008" s="1" t="s">
        <v>10756</v>
      </c>
      <c r="J1008" s="1"/>
      <c r="K1008" s="1" t="s">
        <v>11404</v>
      </c>
      <c r="L1008" s="1" t="s">
        <v>1006</v>
      </c>
      <c r="M1008" s="1" t="s">
        <v>12410</v>
      </c>
      <c r="N1008" s="1" t="s">
        <v>13076</v>
      </c>
      <c r="O1008" s="1" t="s">
        <v>1006</v>
      </c>
      <c r="P1008" s="1" t="s">
        <v>13080</v>
      </c>
      <c r="Q1008" s="1" t="s">
        <v>13080</v>
      </c>
      <c r="R1008" s="1" t="s">
        <v>13881</v>
      </c>
      <c r="S1008" s="1" t="s">
        <v>1006</v>
      </c>
      <c r="T1008" s="1"/>
      <c r="U1008" s="1"/>
      <c r="V1008" s="1" t="s">
        <v>13889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6017</v>
      </c>
      <c r="G1009" s="1" t="s">
        <v>7624</v>
      </c>
      <c r="H1009" s="1" t="s">
        <v>9134</v>
      </c>
      <c r="I1009" s="1" t="s">
        <v>10757</v>
      </c>
      <c r="J1009" s="1"/>
      <c r="K1009" s="1" t="s">
        <v>11404</v>
      </c>
      <c r="L1009" s="1" t="s">
        <v>1007</v>
      </c>
      <c r="M1009" s="1" t="s">
        <v>12411</v>
      </c>
      <c r="N1009" s="1" t="s">
        <v>13076</v>
      </c>
      <c r="O1009" s="1" t="s">
        <v>1007</v>
      </c>
      <c r="P1009" s="1" t="s">
        <v>13080</v>
      </c>
      <c r="Q1009" s="1" t="s">
        <v>13080</v>
      </c>
      <c r="R1009" s="1" t="s">
        <v>13881</v>
      </c>
      <c r="S1009" s="1" t="s">
        <v>1007</v>
      </c>
      <c r="T1009" s="1"/>
      <c r="U1009" s="1"/>
      <c r="V1009" s="1" t="s">
        <v>13889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6018</v>
      </c>
      <c r="G1010" s="1" t="s">
        <v>7625</v>
      </c>
      <c r="H1010" s="1" t="s">
        <v>9135</v>
      </c>
      <c r="I1010" s="1" t="s">
        <v>10758</v>
      </c>
      <c r="J1010" s="1"/>
      <c r="K1010" s="1" t="s">
        <v>11404</v>
      </c>
      <c r="L1010" s="1" t="s">
        <v>1008</v>
      </c>
      <c r="M1010" s="1" t="s">
        <v>12412</v>
      </c>
      <c r="N1010" s="1" t="s">
        <v>13076</v>
      </c>
      <c r="O1010" s="1" t="s">
        <v>1008</v>
      </c>
      <c r="P1010" s="1" t="s">
        <v>13080</v>
      </c>
      <c r="Q1010" s="1" t="s">
        <v>13080</v>
      </c>
      <c r="R1010" s="1" t="s">
        <v>13881</v>
      </c>
      <c r="S1010" s="1" t="s">
        <v>1008</v>
      </c>
      <c r="T1010" s="1"/>
      <c r="U1010" s="1"/>
      <c r="V1010" s="1" t="s">
        <v>13889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6019</v>
      </c>
      <c r="G1011" s="1" t="s">
        <v>7626</v>
      </c>
      <c r="H1011" s="1" t="s">
        <v>9136</v>
      </c>
      <c r="I1011" s="1" t="s">
        <v>10759</v>
      </c>
      <c r="J1011" s="1"/>
      <c r="K1011" s="1" t="s">
        <v>11404</v>
      </c>
      <c r="L1011" s="1" t="s">
        <v>1009</v>
      </c>
      <c r="M1011" s="1" t="s">
        <v>12413</v>
      </c>
      <c r="N1011" s="1" t="s">
        <v>13076</v>
      </c>
      <c r="O1011" s="1" t="s">
        <v>1009</v>
      </c>
      <c r="P1011" s="1" t="s">
        <v>13080</v>
      </c>
      <c r="Q1011" s="1" t="s">
        <v>13080</v>
      </c>
      <c r="R1011" s="1" t="s">
        <v>13881</v>
      </c>
      <c r="S1011" s="1" t="s">
        <v>1009</v>
      </c>
      <c r="T1011" s="1"/>
      <c r="U1011" s="1"/>
      <c r="V1011" s="1" t="s">
        <v>13889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6020</v>
      </c>
      <c r="G1012" s="1" t="s">
        <v>7627</v>
      </c>
      <c r="H1012" s="1" t="s">
        <v>9137</v>
      </c>
      <c r="I1012" s="1" t="s">
        <v>10760</v>
      </c>
      <c r="J1012" s="1"/>
      <c r="K1012" s="1" t="s">
        <v>11404</v>
      </c>
      <c r="L1012" s="1" t="s">
        <v>1010</v>
      </c>
      <c r="M1012" s="1" t="s">
        <v>12414</v>
      </c>
      <c r="N1012" s="1" t="s">
        <v>13076</v>
      </c>
      <c r="O1012" s="1" t="s">
        <v>1010</v>
      </c>
      <c r="P1012" s="1" t="s">
        <v>13080</v>
      </c>
      <c r="Q1012" s="1" t="s">
        <v>13080</v>
      </c>
      <c r="R1012" s="1" t="s">
        <v>13881</v>
      </c>
      <c r="S1012" s="1" t="s">
        <v>1010</v>
      </c>
      <c r="T1012" s="1"/>
      <c r="U1012" s="1"/>
      <c r="V1012" s="1" t="s">
        <v>13889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6021</v>
      </c>
      <c r="G1013" s="1" t="s">
        <v>7628</v>
      </c>
      <c r="H1013" s="1" t="s">
        <v>9138</v>
      </c>
      <c r="I1013" s="1" t="s">
        <v>10761</v>
      </c>
      <c r="J1013" s="1"/>
      <c r="K1013" s="1" t="s">
        <v>11404</v>
      </c>
      <c r="L1013" s="1" t="s">
        <v>1011</v>
      </c>
      <c r="M1013" s="1" t="s">
        <v>12415</v>
      </c>
      <c r="N1013" s="1" t="s">
        <v>13076</v>
      </c>
      <c r="O1013" s="1" t="s">
        <v>1011</v>
      </c>
      <c r="P1013" s="1" t="s">
        <v>13080</v>
      </c>
      <c r="Q1013" s="1" t="s">
        <v>13080</v>
      </c>
      <c r="R1013" s="1" t="s">
        <v>13881</v>
      </c>
      <c r="S1013" s="1" t="s">
        <v>1011</v>
      </c>
      <c r="T1013" s="1"/>
      <c r="U1013" s="1"/>
      <c r="V1013" s="1" t="s">
        <v>13889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6022</v>
      </c>
      <c r="G1014" s="1" t="s">
        <v>7629</v>
      </c>
      <c r="H1014" s="1" t="s">
        <v>9139</v>
      </c>
      <c r="I1014" s="1" t="s">
        <v>10762</v>
      </c>
      <c r="J1014" s="1"/>
      <c r="K1014" s="1" t="s">
        <v>11404</v>
      </c>
      <c r="L1014" s="1" t="s">
        <v>1012</v>
      </c>
      <c r="M1014" s="1" t="s">
        <v>12416</v>
      </c>
      <c r="N1014" s="1" t="s">
        <v>13076</v>
      </c>
      <c r="O1014" s="1" t="s">
        <v>1012</v>
      </c>
      <c r="P1014" s="1" t="s">
        <v>13080</v>
      </c>
      <c r="Q1014" s="1" t="s">
        <v>13080</v>
      </c>
      <c r="R1014" s="1" t="s">
        <v>13881</v>
      </c>
      <c r="S1014" s="1" t="s">
        <v>1012</v>
      </c>
      <c r="T1014" s="1"/>
      <c r="U1014" s="1"/>
      <c r="V1014" s="1" t="s">
        <v>13889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6023</v>
      </c>
      <c r="G1015" s="1" t="s">
        <v>7630</v>
      </c>
      <c r="H1015" s="1" t="s">
        <v>9140</v>
      </c>
      <c r="I1015" s="1" t="s">
        <v>10763</v>
      </c>
      <c r="J1015" s="1"/>
      <c r="K1015" s="1" t="s">
        <v>11404</v>
      </c>
      <c r="L1015" s="1" t="s">
        <v>1013</v>
      </c>
      <c r="M1015" s="1" t="s">
        <v>12417</v>
      </c>
      <c r="N1015" s="1" t="s">
        <v>13076</v>
      </c>
      <c r="O1015" s="1" t="s">
        <v>1013</v>
      </c>
      <c r="P1015" s="1" t="s">
        <v>13080</v>
      </c>
      <c r="Q1015" s="1" t="s">
        <v>13080</v>
      </c>
      <c r="R1015" s="1" t="s">
        <v>13881</v>
      </c>
      <c r="S1015" s="1" t="s">
        <v>1013</v>
      </c>
      <c r="T1015" s="1"/>
      <c r="U1015" s="1"/>
      <c r="V1015" s="1" t="s">
        <v>13889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6024</v>
      </c>
      <c r="G1016" s="1" t="s">
        <v>7631</v>
      </c>
      <c r="H1016" s="1" t="s">
        <v>9141</v>
      </c>
      <c r="I1016" s="1" t="s">
        <v>10764</v>
      </c>
      <c r="J1016" s="1"/>
      <c r="K1016" s="1" t="s">
        <v>11404</v>
      </c>
      <c r="L1016" s="1" t="s">
        <v>1014</v>
      </c>
      <c r="M1016" s="1" t="s">
        <v>12418</v>
      </c>
      <c r="N1016" s="1" t="s">
        <v>13076</v>
      </c>
      <c r="O1016" s="1" t="s">
        <v>1014</v>
      </c>
      <c r="P1016" s="1" t="s">
        <v>13080</v>
      </c>
      <c r="Q1016" s="1" t="s">
        <v>13080</v>
      </c>
      <c r="R1016" s="1" t="s">
        <v>13881</v>
      </c>
      <c r="S1016" s="1" t="s">
        <v>1014</v>
      </c>
      <c r="T1016" s="1"/>
      <c r="U1016" s="1"/>
      <c r="V1016" s="1" t="s">
        <v>13889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6025</v>
      </c>
      <c r="G1017" s="1" t="s">
        <v>7632</v>
      </c>
      <c r="H1017" s="1" t="s">
        <v>9142</v>
      </c>
      <c r="I1017" s="1" t="s">
        <v>10765</v>
      </c>
      <c r="J1017" s="1"/>
      <c r="K1017" s="1" t="s">
        <v>11404</v>
      </c>
      <c r="L1017" s="1" t="s">
        <v>1015</v>
      </c>
      <c r="M1017" s="1" t="s">
        <v>12419</v>
      </c>
      <c r="N1017" s="1" t="s">
        <v>13076</v>
      </c>
      <c r="O1017" s="1" t="s">
        <v>1015</v>
      </c>
      <c r="P1017" s="1" t="s">
        <v>13080</v>
      </c>
      <c r="Q1017" s="1" t="s">
        <v>13080</v>
      </c>
      <c r="R1017" s="1" t="s">
        <v>13881</v>
      </c>
      <c r="S1017" s="1" t="s">
        <v>1015</v>
      </c>
      <c r="T1017" s="1"/>
      <c r="U1017" s="1"/>
      <c r="V1017" s="1" t="s">
        <v>13889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6026</v>
      </c>
      <c r="G1018" s="1" t="s">
        <v>7633</v>
      </c>
      <c r="H1018" s="1" t="s">
        <v>9143</v>
      </c>
      <c r="I1018" s="1" t="s">
        <v>10766</v>
      </c>
      <c r="J1018" s="1"/>
      <c r="K1018" s="1" t="s">
        <v>11404</v>
      </c>
      <c r="L1018" s="1" t="s">
        <v>1016</v>
      </c>
      <c r="M1018" s="1" t="s">
        <v>12420</v>
      </c>
      <c r="N1018" s="1" t="s">
        <v>13076</v>
      </c>
      <c r="O1018" s="1" t="s">
        <v>1016</v>
      </c>
      <c r="P1018" s="1" t="s">
        <v>13080</v>
      </c>
      <c r="Q1018" s="1" t="s">
        <v>13080</v>
      </c>
      <c r="R1018" s="1" t="s">
        <v>13881</v>
      </c>
      <c r="S1018" s="1" t="s">
        <v>1016</v>
      </c>
      <c r="T1018" s="1"/>
      <c r="U1018" s="1"/>
      <c r="V1018" s="1" t="s">
        <v>13889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6027</v>
      </c>
      <c r="G1019" s="1" t="s">
        <v>7634</v>
      </c>
      <c r="H1019" s="1" t="s">
        <v>9144</v>
      </c>
      <c r="I1019" s="1" t="s">
        <v>10767</v>
      </c>
      <c r="J1019" s="1"/>
      <c r="K1019" s="1" t="s">
        <v>11404</v>
      </c>
      <c r="L1019" s="1" t="s">
        <v>1017</v>
      </c>
      <c r="M1019" s="1" t="s">
        <v>12421</v>
      </c>
      <c r="N1019" s="1" t="s">
        <v>13076</v>
      </c>
      <c r="O1019" s="1" t="s">
        <v>1017</v>
      </c>
      <c r="P1019" s="1" t="s">
        <v>13080</v>
      </c>
      <c r="Q1019" s="1" t="s">
        <v>13080</v>
      </c>
      <c r="R1019" s="1" t="s">
        <v>13881</v>
      </c>
      <c r="S1019" s="1" t="s">
        <v>1017</v>
      </c>
      <c r="T1019" s="1"/>
      <c r="U1019" s="1"/>
      <c r="V1019" s="1" t="s">
        <v>13889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6028</v>
      </c>
      <c r="G1020" s="1" t="s">
        <v>7635</v>
      </c>
      <c r="H1020" s="1" t="s">
        <v>9145</v>
      </c>
      <c r="I1020" s="1" t="s">
        <v>10768</v>
      </c>
      <c r="J1020" s="1"/>
      <c r="K1020" s="1" t="s">
        <v>11404</v>
      </c>
      <c r="L1020" s="1" t="s">
        <v>1018</v>
      </c>
      <c r="M1020" s="1" t="s">
        <v>12422</v>
      </c>
      <c r="N1020" s="1" t="s">
        <v>13076</v>
      </c>
      <c r="O1020" s="1" t="s">
        <v>1018</v>
      </c>
      <c r="P1020" s="1" t="s">
        <v>13080</v>
      </c>
      <c r="Q1020" s="1" t="s">
        <v>13080</v>
      </c>
      <c r="R1020" s="1" t="s">
        <v>13881</v>
      </c>
      <c r="S1020" s="1" t="s">
        <v>1018</v>
      </c>
      <c r="T1020" s="1"/>
      <c r="U1020" s="1"/>
      <c r="V1020" s="1" t="s">
        <v>13889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6029</v>
      </c>
      <c r="G1021" s="1" t="s">
        <v>7636</v>
      </c>
      <c r="H1021" s="1" t="s">
        <v>9146</v>
      </c>
      <c r="I1021" s="1" t="s">
        <v>10769</v>
      </c>
      <c r="J1021" s="1"/>
      <c r="K1021" s="1" t="s">
        <v>11404</v>
      </c>
      <c r="L1021" s="1" t="s">
        <v>1019</v>
      </c>
      <c r="M1021" s="1" t="s">
        <v>12423</v>
      </c>
      <c r="N1021" s="1" t="s">
        <v>13076</v>
      </c>
      <c r="O1021" s="1" t="s">
        <v>1019</v>
      </c>
      <c r="P1021" s="1" t="s">
        <v>13080</v>
      </c>
      <c r="Q1021" s="1" t="s">
        <v>13080</v>
      </c>
      <c r="R1021" s="1" t="s">
        <v>13881</v>
      </c>
      <c r="S1021" s="1" t="s">
        <v>1019</v>
      </c>
      <c r="T1021" s="1"/>
      <c r="U1021" s="1"/>
      <c r="V1021" s="1" t="s">
        <v>13889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6030</v>
      </c>
      <c r="G1022" s="1" t="s">
        <v>7637</v>
      </c>
      <c r="H1022" s="1" t="s">
        <v>9147</v>
      </c>
      <c r="I1022" s="1" t="s">
        <v>10770</v>
      </c>
      <c r="J1022" s="1"/>
      <c r="K1022" s="1" t="s">
        <v>11404</v>
      </c>
      <c r="L1022" s="1" t="s">
        <v>1020</v>
      </c>
      <c r="M1022" s="1" t="s">
        <v>12424</v>
      </c>
      <c r="N1022" s="1" t="s">
        <v>13076</v>
      </c>
      <c r="O1022" s="1" t="s">
        <v>1020</v>
      </c>
      <c r="P1022" s="1" t="s">
        <v>13080</v>
      </c>
      <c r="Q1022" s="1" t="s">
        <v>13080</v>
      </c>
      <c r="R1022" s="1" t="s">
        <v>13881</v>
      </c>
      <c r="S1022" s="1" t="s">
        <v>1020</v>
      </c>
      <c r="T1022" s="1"/>
      <c r="U1022" s="1"/>
      <c r="V1022" s="1" t="s">
        <v>13889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6031</v>
      </c>
      <c r="G1023" s="1" t="s">
        <v>7638</v>
      </c>
      <c r="H1023" s="1" t="s">
        <v>9148</v>
      </c>
      <c r="I1023" s="1" t="s">
        <v>10771</v>
      </c>
      <c r="J1023" s="1"/>
      <c r="K1023" s="1" t="s">
        <v>11404</v>
      </c>
      <c r="L1023" s="1" t="s">
        <v>1021</v>
      </c>
      <c r="M1023" s="1" t="s">
        <v>12425</v>
      </c>
      <c r="N1023" s="1" t="s">
        <v>13076</v>
      </c>
      <c r="O1023" s="1" t="s">
        <v>1021</v>
      </c>
      <c r="P1023" s="1" t="s">
        <v>13080</v>
      </c>
      <c r="Q1023" s="1" t="s">
        <v>13080</v>
      </c>
      <c r="R1023" s="1" t="s">
        <v>13881</v>
      </c>
      <c r="S1023" s="1" t="s">
        <v>1021</v>
      </c>
      <c r="T1023" s="1"/>
      <c r="U1023" s="1"/>
      <c r="V1023" s="1" t="s">
        <v>13889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6032</v>
      </c>
      <c r="G1024" s="1" t="s">
        <v>7639</v>
      </c>
      <c r="H1024" s="1" t="s">
        <v>9149</v>
      </c>
      <c r="I1024" s="1" t="s">
        <v>10772</v>
      </c>
      <c r="J1024" s="1"/>
      <c r="K1024" s="1" t="s">
        <v>11404</v>
      </c>
      <c r="L1024" s="1" t="s">
        <v>1022</v>
      </c>
      <c r="M1024" s="1" t="s">
        <v>12426</v>
      </c>
      <c r="N1024" s="1" t="s">
        <v>13076</v>
      </c>
      <c r="O1024" s="1" t="s">
        <v>1022</v>
      </c>
      <c r="P1024" s="1" t="s">
        <v>13080</v>
      </c>
      <c r="Q1024" s="1" t="s">
        <v>13080</v>
      </c>
      <c r="R1024" s="1" t="s">
        <v>13881</v>
      </c>
      <c r="S1024" s="1" t="s">
        <v>1022</v>
      </c>
      <c r="T1024" s="1"/>
      <c r="U1024" s="1"/>
      <c r="V1024" s="1" t="s">
        <v>13889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6033</v>
      </c>
      <c r="G1025" s="1" t="s">
        <v>7640</v>
      </c>
      <c r="H1025" s="1" t="s">
        <v>9150</v>
      </c>
      <c r="I1025" s="1" t="s">
        <v>10773</v>
      </c>
      <c r="J1025" s="1"/>
      <c r="K1025" s="1" t="s">
        <v>11404</v>
      </c>
      <c r="L1025" s="1" t="s">
        <v>1023</v>
      </c>
      <c r="M1025" s="1" t="s">
        <v>12427</v>
      </c>
      <c r="N1025" s="1" t="s">
        <v>13076</v>
      </c>
      <c r="O1025" s="1" t="s">
        <v>1023</v>
      </c>
      <c r="P1025" s="1" t="s">
        <v>13080</v>
      </c>
      <c r="Q1025" s="1" t="s">
        <v>13080</v>
      </c>
      <c r="R1025" s="1" t="s">
        <v>13881</v>
      </c>
      <c r="S1025" s="1" t="s">
        <v>1023</v>
      </c>
      <c r="T1025" s="1"/>
      <c r="U1025" s="1"/>
      <c r="V1025" s="1" t="s">
        <v>13889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6034</v>
      </c>
      <c r="G1026" s="1" t="s">
        <v>7641</v>
      </c>
      <c r="H1026" s="1" t="s">
        <v>9151</v>
      </c>
      <c r="I1026" s="1" t="s">
        <v>10774</v>
      </c>
      <c r="J1026" s="1"/>
      <c r="K1026" s="1" t="s">
        <v>11404</v>
      </c>
      <c r="L1026" s="1" t="s">
        <v>1024</v>
      </c>
      <c r="M1026" s="1" t="s">
        <v>12428</v>
      </c>
      <c r="N1026" s="1" t="s">
        <v>13076</v>
      </c>
      <c r="O1026" s="1" t="s">
        <v>1024</v>
      </c>
      <c r="P1026" s="1" t="s">
        <v>13080</v>
      </c>
      <c r="Q1026" s="1" t="s">
        <v>13080</v>
      </c>
      <c r="R1026" s="1" t="s">
        <v>13881</v>
      </c>
      <c r="S1026" s="1" t="s">
        <v>1024</v>
      </c>
      <c r="T1026" s="1"/>
      <c r="U1026" s="1"/>
      <c r="V1026" s="1" t="s">
        <v>13889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6035</v>
      </c>
      <c r="G1027" s="1" t="s">
        <v>7642</v>
      </c>
      <c r="H1027" s="1" t="s">
        <v>9152</v>
      </c>
      <c r="I1027" s="1" t="s">
        <v>10775</v>
      </c>
      <c r="J1027" s="1"/>
      <c r="K1027" s="1" t="s">
        <v>11404</v>
      </c>
      <c r="L1027" s="1" t="s">
        <v>1025</v>
      </c>
      <c r="M1027" s="1" t="s">
        <v>12429</v>
      </c>
      <c r="N1027" s="1" t="s">
        <v>13076</v>
      </c>
      <c r="O1027" s="1" t="s">
        <v>1025</v>
      </c>
      <c r="P1027" s="1" t="s">
        <v>13080</v>
      </c>
      <c r="Q1027" s="1" t="s">
        <v>13080</v>
      </c>
      <c r="R1027" s="1" t="s">
        <v>13881</v>
      </c>
      <c r="S1027" s="1" t="s">
        <v>1025</v>
      </c>
      <c r="T1027" s="1"/>
      <c r="U1027" s="1"/>
      <c r="V1027" s="1" t="s">
        <v>13889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6036</v>
      </c>
      <c r="G1028" s="1" t="s">
        <v>7643</v>
      </c>
      <c r="H1028" s="1" t="s">
        <v>9153</v>
      </c>
      <c r="I1028" s="1" t="s">
        <v>10776</v>
      </c>
      <c r="J1028" s="1"/>
      <c r="K1028" s="1" t="s">
        <v>11404</v>
      </c>
      <c r="L1028" s="1" t="s">
        <v>1026</v>
      </c>
      <c r="M1028" s="1" t="s">
        <v>12430</v>
      </c>
      <c r="N1028" s="1" t="s">
        <v>13076</v>
      </c>
      <c r="O1028" s="1" t="s">
        <v>1026</v>
      </c>
      <c r="P1028" s="1" t="s">
        <v>13080</v>
      </c>
      <c r="Q1028" s="1" t="s">
        <v>13080</v>
      </c>
      <c r="R1028" s="1" t="s">
        <v>13881</v>
      </c>
      <c r="S1028" s="1" t="s">
        <v>1026</v>
      </c>
      <c r="T1028" s="1"/>
      <c r="U1028" s="1"/>
      <c r="V1028" s="1" t="s">
        <v>13889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6037</v>
      </c>
      <c r="G1029" s="1" t="s">
        <v>7644</v>
      </c>
      <c r="H1029" s="1" t="s">
        <v>9154</v>
      </c>
      <c r="I1029" s="1" t="s">
        <v>10777</v>
      </c>
      <c r="J1029" s="1"/>
      <c r="K1029" s="1" t="s">
        <v>11404</v>
      </c>
      <c r="L1029" s="1" t="s">
        <v>1027</v>
      </c>
      <c r="M1029" s="1" t="s">
        <v>12431</v>
      </c>
      <c r="N1029" s="1" t="s">
        <v>13076</v>
      </c>
      <c r="O1029" s="1" t="s">
        <v>1027</v>
      </c>
      <c r="P1029" s="1" t="s">
        <v>13080</v>
      </c>
      <c r="Q1029" s="1" t="s">
        <v>13080</v>
      </c>
      <c r="R1029" s="1" t="s">
        <v>13881</v>
      </c>
      <c r="S1029" s="1" t="s">
        <v>1027</v>
      </c>
      <c r="T1029" s="1"/>
      <c r="U1029" s="1"/>
      <c r="V1029" s="1" t="s">
        <v>13889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6038</v>
      </c>
      <c r="G1030" s="1" t="s">
        <v>7645</v>
      </c>
      <c r="H1030" s="1" t="s">
        <v>9155</v>
      </c>
      <c r="I1030" s="1" t="s">
        <v>10778</v>
      </c>
      <c r="J1030" s="1"/>
      <c r="K1030" s="1" t="s">
        <v>11404</v>
      </c>
      <c r="L1030" s="1" t="s">
        <v>1028</v>
      </c>
      <c r="M1030" s="1" t="s">
        <v>12432</v>
      </c>
      <c r="N1030" s="1" t="s">
        <v>13076</v>
      </c>
      <c r="O1030" s="1" t="s">
        <v>1028</v>
      </c>
      <c r="P1030" s="1" t="s">
        <v>13080</v>
      </c>
      <c r="Q1030" s="1" t="s">
        <v>13080</v>
      </c>
      <c r="R1030" s="1" t="s">
        <v>13881</v>
      </c>
      <c r="S1030" s="1" t="s">
        <v>1028</v>
      </c>
      <c r="T1030" s="1"/>
      <c r="U1030" s="1"/>
      <c r="V1030" s="1" t="s">
        <v>13889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6039</v>
      </c>
      <c r="G1031" s="1" t="s">
        <v>7646</v>
      </c>
      <c r="H1031" s="1" t="s">
        <v>9156</v>
      </c>
      <c r="I1031" s="1" t="s">
        <v>10779</v>
      </c>
      <c r="J1031" s="1"/>
      <c r="K1031" s="1" t="s">
        <v>11404</v>
      </c>
      <c r="L1031" s="1" t="s">
        <v>1029</v>
      </c>
      <c r="M1031" s="1" t="s">
        <v>12433</v>
      </c>
      <c r="N1031" s="1" t="s">
        <v>13076</v>
      </c>
      <c r="O1031" s="1" t="s">
        <v>1029</v>
      </c>
      <c r="P1031" s="1" t="s">
        <v>13080</v>
      </c>
      <c r="Q1031" s="1" t="s">
        <v>13080</v>
      </c>
      <c r="R1031" s="1" t="s">
        <v>13881</v>
      </c>
      <c r="S1031" s="1" t="s">
        <v>1029</v>
      </c>
      <c r="T1031" s="1"/>
      <c r="U1031" s="1"/>
      <c r="V1031" s="1" t="s">
        <v>13889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6040</v>
      </c>
      <c r="G1032" s="1" t="s">
        <v>7647</v>
      </c>
      <c r="H1032" s="1" t="s">
        <v>9157</v>
      </c>
      <c r="I1032" s="1" t="s">
        <v>10780</v>
      </c>
      <c r="J1032" s="1"/>
      <c r="K1032" s="1" t="s">
        <v>11404</v>
      </c>
      <c r="L1032" s="1" t="s">
        <v>1030</v>
      </c>
      <c r="M1032" s="1" t="s">
        <v>12434</v>
      </c>
      <c r="N1032" s="1" t="s">
        <v>13076</v>
      </c>
      <c r="O1032" s="1" t="s">
        <v>1030</v>
      </c>
      <c r="P1032" s="1" t="s">
        <v>13080</v>
      </c>
      <c r="Q1032" s="1" t="s">
        <v>13080</v>
      </c>
      <c r="R1032" s="1" t="s">
        <v>13881</v>
      </c>
      <c r="S1032" s="1" t="s">
        <v>1030</v>
      </c>
      <c r="T1032" s="1"/>
      <c r="U1032" s="1"/>
      <c r="V1032" s="1" t="s">
        <v>13889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6041</v>
      </c>
      <c r="G1033" s="1" t="s">
        <v>7648</v>
      </c>
      <c r="H1033" s="1" t="s">
        <v>9158</v>
      </c>
      <c r="I1033" s="1" t="s">
        <v>10781</v>
      </c>
      <c r="J1033" s="1"/>
      <c r="K1033" s="1" t="s">
        <v>11404</v>
      </c>
      <c r="L1033" s="1" t="s">
        <v>1031</v>
      </c>
      <c r="M1033" s="1" t="s">
        <v>12435</v>
      </c>
      <c r="N1033" s="1" t="s">
        <v>13076</v>
      </c>
      <c r="O1033" s="1" t="s">
        <v>1031</v>
      </c>
      <c r="P1033" s="1" t="s">
        <v>13080</v>
      </c>
      <c r="Q1033" s="1" t="s">
        <v>13080</v>
      </c>
      <c r="R1033" s="1" t="s">
        <v>13881</v>
      </c>
      <c r="S1033" s="1" t="s">
        <v>1031</v>
      </c>
      <c r="T1033" s="1"/>
      <c r="U1033" s="1"/>
      <c r="V1033" s="1" t="s">
        <v>13889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6042</v>
      </c>
      <c r="G1034" s="1" t="s">
        <v>7649</v>
      </c>
      <c r="H1034" s="1" t="s">
        <v>9159</v>
      </c>
      <c r="I1034" s="1" t="s">
        <v>10782</v>
      </c>
      <c r="J1034" s="1"/>
      <c r="K1034" s="1" t="s">
        <v>11404</v>
      </c>
      <c r="L1034" s="1" t="s">
        <v>1032</v>
      </c>
      <c r="M1034" s="1" t="s">
        <v>12436</v>
      </c>
      <c r="N1034" s="1" t="s">
        <v>13076</v>
      </c>
      <c r="O1034" s="1" t="s">
        <v>1032</v>
      </c>
      <c r="P1034" s="1" t="s">
        <v>13080</v>
      </c>
      <c r="Q1034" s="1" t="s">
        <v>13080</v>
      </c>
      <c r="R1034" s="1" t="s">
        <v>13881</v>
      </c>
      <c r="S1034" s="1" t="s">
        <v>1032</v>
      </c>
      <c r="T1034" s="1"/>
      <c r="U1034" s="1"/>
      <c r="V1034" s="1" t="s">
        <v>13889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6043</v>
      </c>
      <c r="G1035" s="1" t="s">
        <v>7650</v>
      </c>
      <c r="H1035" s="1" t="s">
        <v>9160</v>
      </c>
      <c r="I1035" s="1" t="s">
        <v>10783</v>
      </c>
      <c r="J1035" s="1"/>
      <c r="K1035" s="1" t="s">
        <v>11404</v>
      </c>
      <c r="L1035" s="1" t="s">
        <v>1033</v>
      </c>
      <c r="M1035" s="1" t="s">
        <v>12437</v>
      </c>
      <c r="N1035" s="1" t="s">
        <v>13076</v>
      </c>
      <c r="O1035" s="1" t="s">
        <v>1033</v>
      </c>
      <c r="P1035" s="1" t="s">
        <v>13080</v>
      </c>
      <c r="Q1035" s="1" t="s">
        <v>13080</v>
      </c>
      <c r="R1035" s="1" t="s">
        <v>13881</v>
      </c>
      <c r="S1035" s="1" t="s">
        <v>1033</v>
      </c>
      <c r="T1035" s="1"/>
      <c r="U1035" s="1"/>
      <c r="V1035" s="1" t="s">
        <v>13889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6044</v>
      </c>
      <c r="G1036" s="1" t="s">
        <v>7651</v>
      </c>
      <c r="H1036" s="1" t="s">
        <v>9161</v>
      </c>
      <c r="I1036" s="1" t="s">
        <v>10784</v>
      </c>
      <c r="J1036" s="1"/>
      <c r="K1036" s="1" t="s">
        <v>11404</v>
      </c>
      <c r="L1036" s="1" t="s">
        <v>1034</v>
      </c>
      <c r="M1036" s="1" t="s">
        <v>12438</v>
      </c>
      <c r="N1036" s="1" t="s">
        <v>13076</v>
      </c>
      <c r="O1036" s="1" t="s">
        <v>1034</v>
      </c>
      <c r="P1036" s="1" t="s">
        <v>13080</v>
      </c>
      <c r="Q1036" s="1" t="s">
        <v>13080</v>
      </c>
      <c r="R1036" s="1" t="s">
        <v>13881</v>
      </c>
      <c r="S1036" s="1" t="s">
        <v>1034</v>
      </c>
      <c r="T1036" s="1"/>
      <c r="U1036" s="1"/>
      <c r="V1036" s="1" t="s">
        <v>13889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6045</v>
      </c>
      <c r="G1037" s="1" t="s">
        <v>7652</v>
      </c>
      <c r="H1037" s="1" t="s">
        <v>9162</v>
      </c>
      <c r="I1037" s="1" t="s">
        <v>10785</v>
      </c>
      <c r="J1037" s="1"/>
      <c r="K1037" s="1" t="s">
        <v>11404</v>
      </c>
      <c r="L1037" s="1" t="s">
        <v>1035</v>
      </c>
      <c r="M1037" s="1" t="s">
        <v>12439</v>
      </c>
      <c r="N1037" s="1" t="s">
        <v>13076</v>
      </c>
      <c r="O1037" s="1" t="s">
        <v>1035</v>
      </c>
      <c r="P1037" s="1" t="s">
        <v>13080</v>
      </c>
      <c r="Q1037" s="1" t="s">
        <v>13080</v>
      </c>
      <c r="R1037" s="1" t="s">
        <v>13881</v>
      </c>
      <c r="S1037" s="1" t="s">
        <v>1035</v>
      </c>
      <c r="T1037" s="1"/>
      <c r="U1037" s="1"/>
      <c r="V1037" s="1" t="s">
        <v>13889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6046</v>
      </c>
      <c r="G1038" s="1" t="s">
        <v>7653</v>
      </c>
      <c r="H1038" s="1" t="s">
        <v>9163</v>
      </c>
      <c r="I1038" s="1" t="s">
        <v>10786</v>
      </c>
      <c r="J1038" s="1"/>
      <c r="K1038" s="1" t="s">
        <v>11404</v>
      </c>
      <c r="L1038" s="1" t="s">
        <v>1036</v>
      </c>
      <c r="M1038" s="1" t="s">
        <v>12440</v>
      </c>
      <c r="N1038" s="1" t="s">
        <v>13076</v>
      </c>
      <c r="O1038" s="1" t="s">
        <v>1036</v>
      </c>
      <c r="P1038" s="1" t="s">
        <v>13080</v>
      </c>
      <c r="Q1038" s="1" t="s">
        <v>13080</v>
      </c>
      <c r="R1038" s="1" t="s">
        <v>13881</v>
      </c>
      <c r="S1038" s="1" t="s">
        <v>1036</v>
      </c>
      <c r="T1038" s="1"/>
      <c r="U1038" s="1"/>
      <c r="V1038" s="1" t="s">
        <v>13889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6047</v>
      </c>
      <c r="G1039" s="1" t="s">
        <v>4423</v>
      </c>
      <c r="H1039" s="1" t="s">
        <v>9164</v>
      </c>
      <c r="I1039" s="1" t="s">
        <v>10787</v>
      </c>
      <c r="J1039" s="1"/>
      <c r="K1039" s="1" t="s">
        <v>11404</v>
      </c>
      <c r="L1039" s="1" t="s">
        <v>1037</v>
      </c>
      <c r="M1039" s="1" t="s">
        <v>12441</v>
      </c>
      <c r="N1039" s="1" t="s">
        <v>13076</v>
      </c>
      <c r="O1039" s="1" t="s">
        <v>1037</v>
      </c>
      <c r="P1039" s="1" t="s">
        <v>13080</v>
      </c>
      <c r="Q1039" s="1" t="s">
        <v>13080</v>
      </c>
      <c r="R1039" s="1" t="s">
        <v>13881</v>
      </c>
      <c r="S1039" s="1" t="s">
        <v>1037</v>
      </c>
      <c r="T1039" s="1"/>
      <c r="U1039" s="1"/>
      <c r="V1039" s="1" t="s">
        <v>13889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6048</v>
      </c>
      <c r="G1040" s="1" t="s">
        <v>7654</v>
      </c>
      <c r="H1040" s="1" t="s">
        <v>9165</v>
      </c>
      <c r="I1040" s="1" t="s">
        <v>10788</v>
      </c>
      <c r="J1040" s="1"/>
      <c r="K1040" s="1" t="s">
        <v>11404</v>
      </c>
      <c r="L1040" s="1" t="s">
        <v>1038</v>
      </c>
      <c r="M1040" s="1" t="s">
        <v>12442</v>
      </c>
      <c r="N1040" s="1" t="s">
        <v>13076</v>
      </c>
      <c r="O1040" s="1" t="s">
        <v>1038</v>
      </c>
      <c r="P1040" s="1" t="s">
        <v>13080</v>
      </c>
      <c r="Q1040" s="1" t="s">
        <v>13080</v>
      </c>
      <c r="R1040" s="1" t="s">
        <v>13881</v>
      </c>
      <c r="S1040" s="1" t="s">
        <v>1038</v>
      </c>
      <c r="T1040" s="1"/>
      <c r="U1040" s="1"/>
      <c r="V1040" s="1" t="s">
        <v>13889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6049</v>
      </c>
      <c r="G1041" s="1" t="s">
        <v>7655</v>
      </c>
      <c r="H1041" s="1" t="s">
        <v>9166</v>
      </c>
      <c r="I1041" s="1" t="s">
        <v>10789</v>
      </c>
      <c r="J1041" s="1"/>
      <c r="K1041" s="1" t="s">
        <v>11404</v>
      </c>
      <c r="L1041" s="1" t="s">
        <v>1039</v>
      </c>
      <c r="M1041" s="1" t="s">
        <v>12443</v>
      </c>
      <c r="N1041" s="1" t="s">
        <v>13076</v>
      </c>
      <c r="O1041" s="1" t="s">
        <v>1039</v>
      </c>
      <c r="P1041" s="1" t="s">
        <v>13080</v>
      </c>
      <c r="Q1041" s="1" t="s">
        <v>13080</v>
      </c>
      <c r="R1041" s="1" t="s">
        <v>13881</v>
      </c>
      <c r="S1041" s="1" t="s">
        <v>1039</v>
      </c>
      <c r="T1041" s="1"/>
      <c r="U1041" s="1"/>
      <c r="V1041" s="1" t="s">
        <v>13889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6050</v>
      </c>
      <c r="G1042" s="1" t="s">
        <v>7656</v>
      </c>
      <c r="H1042" s="1" t="s">
        <v>9167</v>
      </c>
      <c r="I1042" s="1" t="s">
        <v>10790</v>
      </c>
      <c r="J1042" s="1"/>
      <c r="K1042" s="1" t="s">
        <v>11404</v>
      </c>
      <c r="L1042" s="1" t="s">
        <v>1040</v>
      </c>
      <c r="M1042" s="1" t="s">
        <v>12444</v>
      </c>
      <c r="N1042" s="1" t="s">
        <v>13076</v>
      </c>
      <c r="O1042" s="1" t="s">
        <v>1040</v>
      </c>
      <c r="P1042" s="1" t="s">
        <v>13080</v>
      </c>
      <c r="Q1042" s="1" t="s">
        <v>13080</v>
      </c>
      <c r="R1042" s="1" t="s">
        <v>13881</v>
      </c>
      <c r="S1042" s="1" t="s">
        <v>1040</v>
      </c>
      <c r="T1042" s="1"/>
      <c r="U1042" s="1"/>
      <c r="V1042" s="1" t="s">
        <v>13889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6051</v>
      </c>
      <c r="G1043" s="1" t="s">
        <v>7657</v>
      </c>
      <c r="H1043" s="1" t="s">
        <v>9168</v>
      </c>
      <c r="I1043" s="1" t="s">
        <v>10791</v>
      </c>
      <c r="J1043" s="1"/>
      <c r="K1043" s="1" t="s">
        <v>11404</v>
      </c>
      <c r="L1043" s="1" t="s">
        <v>1041</v>
      </c>
      <c r="M1043" s="1" t="s">
        <v>12445</v>
      </c>
      <c r="N1043" s="1" t="s">
        <v>13076</v>
      </c>
      <c r="O1043" s="1" t="s">
        <v>1041</v>
      </c>
      <c r="P1043" s="1" t="s">
        <v>13080</v>
      </c>
      <c r="Q1043" s="1" t="s">
        <v>13080</v>
      </c>
      <c r="R1043" s="1" t="s">
        <v>13881</v>
      </c>
      <c r="S1043" s="1" t="s">
        <v>1041</v>
      </c>
      <c r="T1043" s="1"/>
      <c r="U1043" s="1"/>
      <c r="V1043" s="1" t="s">
        <v>13889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6052</v>
      </c>
      <c r="G1044" s="1" t="s">
        <v>7658</v>
      </c>
      <c r="H1044" s="1" t="s">
        <v>9169</v>
      </c>
      <c r="I1044" s="1" t="s">
        <v>10792</v>
      </c>
      <c r="J1044" s="1"/>
      <c r="K1044" s="1" t="s">
        <v>11404</v>
      </c>
      <c r="L1044" s="1" t="s">
        <v>1042</v>
      </c>
      <c r="M1044" s="1" t="s">
        <v>12446</v>
      </c>
      <c r="N1044" s="1" t="s">
        <v>13076</v>
      </c>
      <c r="O1044" s="1" t="s">
        <v>1042</v>
      </c>
      <c r="P1044" s="1" t="s">
        <v>13080</v>
      </c>
      <c r="Q1044" s="1" t="s">
        <v>13080</v>
      </c>
      <c r="R1044" s="1" t="s">
        <v>13881</v>
      </c>
      <c r="S1044" s="1" t="s">
        <v>1042</v>
      </c>
      <c r="T1044" s="1"/>
      <c r="U1044" s="1"/>
      <c r="V1044" s="1" t="s">
        <v>13889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6053</v>
      </c>
      <c r="G1045" s="1" t="s">
        <v>7659</v>
      </c>
      <c r="H1045" s="1" t="s">
        <v>9170</v>
      </c>
      <c r="I1045" s="1" t="s">
        <v>10793</v>
      </c>
      <c r="J1045" s="1"/>
      <c r="K1045" s="1" t="s">
        <v>11404</v>
      </c>
      <c r="L1045" s="1" t="s">
        <v>1043</v>
      </c>
      <c r="M1045" s="1" t="s">
        <v>12447</v>
      </c>
      <c r="N1045" s="1" t="s">
        <v>13076</v>
      </c>
      <c r="O1045" s="1" t="s">
        <v>1043</v>
      </c>
      <c r="P1045" s="1" t="s">
        <v>13080</v>
      </c>
      <c r="Q1045" s="1" t="s">
        <v>13080</v>
      </c>
      <c r="R1045" s="1" t="s">
        <v>13881</v>
      </c>
      <c r="S1045" s="1" t="s">
        <v>1043</v>
      </c>
      <c r="T1045" s="1"/>
      <c r="U1045" s="1"/>
      <c r="V1045" s="1" t="s">
        <v>13889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6054</v>
      </c>
      <c r="G1046" s="1" t="s">
        <v>7660</v>
      </c>
      <c r="H1046" s="1" t="s">
        <v>4430</v>
      </c>
      <c r="I1046" s="1" t="s">
        <v>10794</v>
      </c>
      <c r="J1046" s="1"/>
      <c r="K1046" s="1" t="s">
        <v>11404</v>
      </c>
      <c r="L1046" s="1" t="s">
        <v>1044</v>
      </c>
      <c r="M1046" s="1" t="s">
        <v>12448</v>
      </c>
      <c r="N1046" s="1" t="s">
        <v>13076</v>
      </c>
      <c r="O1046" s="1" t="s">
        <v>1044</v>
      </c>
      <c r="P1046" s="1" t="s">
        <v>13080</v>
      </c>
      <c r="Q1046" s="1" t="s">
        <v>13080</v>
      </c>
      <c r="R1046" s="1" t="s">
        <v>13881</v>
      </c>
      <c r="S1046" s="1" t="s">
        <v>1044</v>
      </c>
      <c r="T1046" s="1"/>
      <c r="U1046" s="1"/>
      <c r="V1046" s="1" t="s">
        <v>13889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6055</v>
      </c>
      <c r="G1047" s="1" t="s">
        <v>7661</v>
      </c>
      <c r="H1047" s="1" t="s">
        <v>9170</v>
      </c>
      <c r="I1047" s="1" t="s">
        <v>10795</v>
      </c>
      <c r="J1047" s="1"/>
      <c r="K1047" s="1" t="s">
        <v>11404</v>
      </c>
      <c r="L1047" s="1" t="s">
        <v>1045</v>
      </c>
      <c r="M1047" s="1" t="s">
        <v>12449</v>
      </c>
      <c r="N1047" s="1" t="s">
        <v>13076</v>
      </c>
      <c r="O1047" s="1" t="s">
        <v>1045</v>
      </c>
      <c r="P1047" s="1" t="s">
        <v>13080</v>
      </c>
      <c r="Q1047" s="1" t="s">
        <v>13080</v>
      </c>
      <c r="R1047" s="1" t="s">
        <v>13881</v>
      </c>
      <c r="S1047" s="1" t="s">
        <v>1045</v>
      </c>
      <c r="T1047" s="1"/>
      <c r="U1047" s="1"/>
      <c r="V1047" s="1" t="s">
        <v>13889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6056</v>
      </c>
      <c r="G1048" s="1" t="s">
        <v>7662</v>
      </c>
      <c r="H1048" s="1" t="s">
        <v>9171</v>
      </c>
      <c r="I1048" s="1" t="s">
        <v>10796</v>
      </c>
      <c r="J1048" s="1"/>
      <c r="K1048" s="1" t="s">
        <v>11404</v>
      </c>
      <c r="L1048" s="1" t="s">
        <v>1046</v>
      </c>
      <c r="M1048" s="1" t="s">
        <v>12450</v>
      </c>
      <c r="N1048" s="1" t="s">
        <v>13076</v>
      </c>
      <c r="O1048" s="1" t="s">
        <v>1046</v>
      </c>
      <c r="P1048" s="1" t="s">
        <v>13080</v>
      </c>
      <c r="Q1048" s="1" t="s">
        <v>13080</v>
      </c>
      <c r="R1048" s="1" t="s">
        <v>13881</v>
      </c>
      <c r="S1048" s="1" t="s">
        <v>1046</v>
      </c>
      <c r="T1048" s="1"/>
      <c r="U1048" s="1"/>
      <c r="V1048" s="1" t="s">
        <v>13889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6057</v>
      </c>
      <c r="G1049" s="1" t="s">
        <v>7663</v>
      </c>
      <c r="H1049" s="1" t="s">
        <v>9172</v>
      </c>
      <c r="I1049" s="1" t="s">
        <v>10797</v>
      </c>
      <c r="J1049" s="1"/>
      <c r="K1049" s="1" t="s">
        <v>11404</v>
      </c>
      <c r="L1049" s="1" t="s">
        <v>1047</v>
      </c>
      <c r="M1049" s="1" t="s">
        <v>12451</v>
      </c>
      <c r="N1049" s="1" t="s">
        <v>13076</v>
      </c>
      <c r="O1049" s="1" t="s">
        <v>1047</v>
      </c>
      <c r="P1049" s="1" t="s">
        <v>13080</v>
      </c>
      <c r="Q1049" s="1" t="s">
        <v>13080</v>
      </c>
      <c r="R1049" s="1" t="s">
        <v>13881</v>
      </c>
      <c r="S1049" s="1" t="s">
        <v>1047</v>
      </c>
      <c r="T1049" s="1"/>
      <c r="U1049" s="1"/>
      <c r="V1049" s="1" t="s">
        <v>13889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6058</v>
      </c>
      <c r="G1050" s="1" t="s">
        <v>7664</v>
      </c>
      <c r="H1050" s="1" t="s">
        <v>9173</v>
      </c>
      <c r="I1050" s="1" t="s">
        <v>10798</v>
      </c>
      <c r="J1050" s="1"/>
      <c r="K1050" s="1" t="s">
        <v>11404</v>
      </c>
      <c r="L1050" s="1" t="s">
        <v>1048</v>
      </c>
      <c r="M1050" s="1" t="s">
        <v>12452</v>
      </c>
      <c r="N1050" s="1" t="s">
        <v>13076</v>
      </c>
      <c r="O1050" s="1" t="s">
        <v>1048</v>
      </c>
      <c r="P1050" s="1" t="s">
        <v>13080</v>
      </c>
      <c r="Q1050" s="1" t="s">
        <v>13080</v>
      </c>
      <c r="R1050" s="1" t="s">
        <v>13881</v>
      </c>
      <c r="S1050" s="1" t="s">
        <v>1048</v>
      </c>
      <c r="T1050" s="1"/>
      <c r="U1050" s="1"/>
      <c r="V1050" s="1" t="s">
        <v>13889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6059</v>
      </c>
      <c r="G1051" s="1" t="s">
        <v>7665</v>
      </c>
      <c r="H1051" s="1" t="s">
        <v>9174</v>
      </c>
      <c r="I1051" s="1" t="s">
        <v>10799</v>
      </c>
      <c r="J1051" s="1"/>
      <c r="K1051" s="1" t="s">
        <v>11404</v>
      </c>
      <c r="L1051" s="1" t="s">
        <v>1049</v>
      </c>
      <c r="M1051" s="1" t="s">
        <v>12453</v>
      </c>
      <c r="N1051" s="1" t="s">
        <v>13076</v>
      </c>
      <c r="O1051" s="1" t="s">
        <v>1049</v>
      </c>
      <c r="P1051" s="1" t="s">
        <v>13080</v>
      </c>
      <c r="Q1051" s="1" t="s">
        <v>13080</v>
      </c>
      <c r="R1051" s="1" t="s">
        <v>13881</v>
      </c>
      <c r="S1051" s="1" t="s">
        <v>1049</v>
      </c>
      <c r="T1051" s="1"/>
      <c r="U1051" s="1"/>
      <c r="V1051" s="1" t="s">
        <v>13889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6060</v>
      </c>
      <c r="G1052" s="1" t="s">
        <v>7666</v>
      </c>
      <c r="H1052" s="1" t="s">
        <v>9175</v>
      </c>
      <c r="I1052" s="1" t="s">
        <v>10800</v>
      </c>
      <c r="J1052" s="1"/>
      <c r="K1052" s="1" t="s">
        <v>11404</v>
      </c>
      <c r="L1052" s="1" t="s">
        <v>1050</v>
      </c>
      <c r="M1052" s="1" t="s">
        <v>12454</v>
      </c>
      <c r="N1052" s="1" t="s">
        <v>13076</v>
      </c>
      <c r="O1052" s="1" t="s">
        <v>1050</v>
      </c>
      <c r="P1052" s="1" t="s">
        <v>13080</v>
      </c>
      <c r="Q1052" s="1" t="s">
        <v>13080</v>
      </c>
      <c r="R1052" s="1" t="s">
        <v>13881</v>
      </c>
      <c r="S1052" s="1" t="s">
        <v>1050</v>
      </c>
      <c r="T1052" s="1"/>
      <c r="U1052" s="1"/>
      <c r="V1052" s="1" t="s">
        <v>13889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6061</v>
      </c>
      <c r="G1053" s="1" t="s">
        <v>7667</v>
      </c>
      <c r="H1053" s="1" t="s">
        <v>9176</v>
      </c>
      <c r="I1053" s="1" t="s">
        <v>10801</v>
      </c>
      <c r="J1053" s="1"/>
      <c r="K1053" s="1" t="s">
        <v>11404</v>
      </c>
      <c r="L1053" s="1" t="s">
        <v>1051</v>
      </c>
      <c r="M1053" s="1" t="s">
        <v>12455</v>
      </c>
      <c r="N1053" s="1" t="s">
        <v>13076</v>
      </c>
      <c r="O1053" s="1" t="s">
        <v>1051</v>
      </c>
      <c r="P1053" s="1" t="s">
        <v>13080</v>
      </c>
      <c r="Q1053" s="1" t="s">
        <v>13080</v>
      </c>
      <c r="R1053" s="1" t="s">
        <v>13881</v>
      </c>
      <c r="S1053" s="1" t="s">
        <v>1051</v>
      </c>
      <c r="T1053" s="1"/>
      <c r="U1053" s="1"/>
      <c r="V1053" s="1" t="s">
        <v>13889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6062</v>
      </c>
      <c r="G1054" s="1" t="s">
        <v>7668</v>
      </c>
      <c r="H1054" s="1" t="s">
        <v>9177</v>
      </c>
      <c r="I1054" s="1" t="s">
        <v>10802</v>
      </c>
      <c r="J1054" s="1"/>
      <c r="K1054" s="1" t="s">
        <v>11404</v>
      </c>
      <c r="L1054" s="1" t="s">
        <v>1052</v>
      </c>
      <c r="M1054" s="1" t="s">
        <v>12456</v>
      </c>
      <c r="N1054" s="1" t="s">
        <v>13076</v>
      </c>
      <c r="O1054" s="1" t="s">
        <v>1052</v>
      </c>
      <c r="P1054" s="1" t="s">
        <v>13080</v>
      </c>
      <c r="Q1054" s="1" t="s">
        <v>13080</v>
      </c>
      <c r="R1054" s="1" t="s">
        <v>13881</v>
      </c>
      <c r="S1054" s="1" t="s">
        <v>1052</v>
      </c>
      <c r="T1054" s="1"/>
      <c r="U1054" s="1"/>
      <c r="V1054" s="1" t="s">
        <v>13889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6063</v>
      </c>
      <c r="G1055" s="1" t="s">
        <v>7669</v>
      </c>
      <c r="H1055" s="1" t="s">
        <v>9178</v>
      </c>
      <c r="I1055" s="1" t="s">
        <v>10803</v>
      </c>
      <c r="J1055" s="1"/>
      <c r="K1055" s="1" t="s">
        <v>11404</v>
      </c>
      <c r="L1055" s="1" t="s">
        <v>1053</v>
      </c>
      <c r="M1055" s="1" t="s">
        <v>12457</v>
      </c>
      <c r="N1055" s="1" t="s">
        <v>13076</v>
      </c>
      <c r="O1055" s="1" t="s">
        <v>1053</v>
      </c>
      <c r="P1055" s="1" t="s">
        <v>13080</v>
      </c>
      <c r="Q1055" s="1" t="s">
        <v>13080</v>
      </c>
      <c r="R1055" s="1" t="s">
        <v>13881</v>
      </c>
      <c r="S1055" s="1" t="s">
        <v>1053</v>
      </c>
      <c r="T1055" s="1"/>
      <c r="U1055" s="1"/>
      <c r="V1055" s="1" t="s">
        <v>13889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6064</v>
      </c>
      <c r="G1056" s="1" t="s">
        <v>7670</v>
      </c>
      <c r="H1056" s="1" t="s">
        <v>9179</v>
      </c>
      <c r="I1056" s="1" t="s">
        <v>10804</v>
      </c>
      <c r="J1056" s="1"/>
      <c r="K1056" s="1" t="s">
        <v>11404</v>
      </c>
      <c r="L1056" s="1" t="s">
        <v>1054</v>
      </c>
      <c r="M1056" s="1" t="s">
        <v>12458</v>
      </c>
      <c r="N1056" s="1" t="s">
        <v>13076</v>
      </c>
      <c r="O1056" s="1" t="s">
        <v>1054</v>
      </c>
      <c r="P1056" s="1" t="s">
        <v>13080</v>
      </c>
      <c r="Q1056" s="1" t="s">
        <v>13080</v>
      </c>
      <c r="R1056" s="1" t="s">
        <v>13881</v>
      </c>
      <c r="S1056" s="1" t="s">
        <v>1054</v>
      </c>
      <c r="T1056" s="1"/>
      <c r="U1056" s="1"/>
      <c r="V1056" s="1" t="s">
        <v>13889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6065</v>
      </c>
      <c r="G1057" s="1" t="s">
        <v>7671</v>
      </c>
      <c r="H1057" s="1" t="s">
        <v>9180</v>
      </c>
      <c r="I1057" s="1" t="s">
        <v>10805</v>
      </c>
      <c r="J1057" s="1"/>
      <c r="K1057" s="1" t="s">
        <v>11404</v>
      </c>
      <c r="L1057" s="1" t="s">
        <v>1055</v>
      </c>
      <c r="M1057" s="1" t="s">
        <v>12459</v>
      </c>
      <c r="N1057" s="1" t="s">
        <v>13076</v>
      </c>
      <c r="O1057" s="1" t="s">
        <v>1055</v>
      </c>
      <c r="P1057" s="1" t="s">
        <v>13080</v>
      </c>
      <c r="Q1057" s="1" t="s">
        <v>13080</v>
      </c>
      <c r="R1057" s="1" t="s">
        <v>13881</v>
      </c>
      <c r="S1057" s="1" t="s">
        <v>1055</v>
      </c>
      <c r="T1057" s="1"/>
      <c r="U1057" s="1"/>
      <c r="V1057" s="1" t="s">
        <v>13889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6066</v>
      </c>
      <c r="G1058" s="1" t="s">
        <v>7672</v>
      </c>
      <c r="H1058" s="1" t="s">
        <v>9181</v>
      </c>
      <c r="I1058" s="1" t="s">
        <v>10806</v>
      </c>
      <c r="J1058" s="1"/>
      <c r="K1058" s="1" t="s">
        <v>11404</v>
      </c>
      <c r="L1058" s="1" t="s">
        <v>1056</v>
      </c>
      <c r="M1058" s="1" t="s">
        <v>12460</v>
      </c>
      <c r="N1058" s="1" t="s">
        <v>13076</v>
      </c>
      <c r="O1058" s="1" t="s">
        <v>1056</v>
      </c>
      <c r="P1058" s="1" t="s">
        <v>13080</v>
      </c>
      <c r="Q1058" s="1" t="s">
        <v>13080</v>
      </c>
      <c r="R1058" s="1" t="s">
        <v>13881</v>
      </c>
      <c r="S1058" s="1" t="s">
        <v>1056</v>
      </c>
      <c r="T1058" s="1"/>
      <c r="U1058" s="1"/>
      <c r="V1058" s="1" t="s">
        <v>13889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6067</v>
      </c>
      <c r="G1059" s="1" t="s">
        <v>7673</v>
      </c>
      <c r="H1059" s="1" t="s">
        <v>9182</v>
      </c>
      <c r="I1059" s="1" t="s">
        <v>10807</v>
      </c>
      <c r="J1059" s="1"/>
      <c r="K1059" s="1" t="s">
        <v>11404</v>
      </c>
      <c r="L1059" s="1" t="s">
        <v>1057</v>
      </c>
      <c r="M1059" s="1" t="s">
        <v>12461</v>
      </c>
      <c r="N1059" s="1" t="s">
        <v>13076</v>
      </c>
      <c r="O1059" s="1" t="s">
        <v>1057</v>
      </c>
      <c r="P1059" s="1" t="s">
        <v>13080</v>
      </c>
      <c r="Q1059" s="1" t="s">
        <v>13080</v>
      </c>
      <c r="R1059" s="1" t="s">
        <v>13881</v>
      </c>
      <c r="S1059" s="1" t="s">
        <v>1057</v>
      </c>
      <c r="T1059" s="1"/>
      <c r="U1059" s="1"/>
      <c r="V1059" s="1" t="s">
        <v>13889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6068</v>
      </c>
      <c r="G1060" s="1" t="s">
        <v>7674</v>
      </c>
      <c r="H1060" s="1" t="s">
        <v>9183</v>
      </c>
      <c r="I1060" s="1" t="s">
        <v>10808</v>
      </c>
      <c r="J1060" s="1"/>
      <c r="K1060" s="1" t="s">
        <v>11404</v>
      </c>
      <c r="L1060" s="1" t="s">
        <v>1058</v>
      </c>
      <c r="M1060" s="1" t="s">
        <v>12462</v>
      </c>
      <c r="N1060" s="1" t="s">
        <v>13076</v>
      </c>
      <c r="O1060" s="1" t="s">
        <v>1058</v>
      </c>
      <c r="P1060" s="1" t="s">
        <v>13081</v>
      </c>
      <c r="Q1060" s="1" t="s">
        <v>13359</v>
      </c>
      <c r="R1060" s="1" t="s">
        <v>13881</v>
      </c>
      <c r="S1060" s="1" t="s">
        <v>1058</v>
      </c>
      <c r="T1060" s="1" t="s">
        <v>13884</v>
      </c>
      <c r="U1060" s="1"/>
      <c r="V1060" s="1" t="s">
        <v>13889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6065</v>
      </c>
      <c r="G1061" s="1" t="s">
        <v>7675</v>
      </c>
      <c r="H1061" s="1" t="s">
        <v>9180</v>
      </c>
      <c r="I1061" s="1" t="s">
        <v>10809</v>
      </c>
      <c r="J1061" s="1"/>
      <c r="K1061" s="1" t="s">
        <v>11404</v>
      </c>
      <c r="L1061" s="1" t="s">
        <v>1059</v>
      </c>
      <c r="M1061" s="1" t="s">
        <v>12463</v>
      </c>
      <c r="N1061" s="1" t="s">
        <v>13076</v>
      </c>
      <c r="O1061" s="1" t="s">
        <v>1059</v>
      </c>
      <c r="P1061" s="1" t="s">
        <v>13081</v>
      </c>
      <c r="Q1061" s="1" t="s">
        <v>13360</v>
      </c>
      <c r="R1061" s="1" t="s">
        <v>13881</v>
      </c>
      <c r="S1061" s="1" t="s">
        <v>1059</v>
      </c>
      <c r="T1061" s="1"/>
      <c r="U1061" s="1"/>
      <c r="V1061" s="1" t="s">
        <v>13889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6069</v>
      </c>
      <c r="G1062" s="1" t="s">
        <v>7676</v>
      </c>
      <c r="H1062" s="1" t="s">
        <v>9184</v>
      </c>
      <c r="I1062" s="1" t="s">
        <v>10810</v>
      </c>
      <c r="J1062" s="1"/>
      <c r="K1062" s="1" t="s">
        <v>11404</v>
      </c>
      <c r="L1062" s="1" t="s">
        <v>1060</v>
      </c>
      <c r="M1062" s="1" t="s">
        <v>12464</v>
      </c>
      <c r="N1062" s="1" t="s">
        <v>13076</v>
      </c>
      <c r="O1062" s="1" t="s">
        <v>1060</v>
      </c>
      <c r="P1062" s="1" t="s">
        <v>13081</v>
      </c>
      <c r="Q1062" s="1" t="s">
        <v>13361</v>
      </c>
      <c r="R1062" s="1" t="s">
        <v>13881</v>
      </c>
      <c r="S1062" s="1" t="s">
        <v>1060</v>
      </c>
      <c r="T1062" s="1"/>
      <c r="U1062" s="1"/>
      <c r="V1062" s="1" t="s">
        <v>13889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6070</v>
      </c>
      <c r="G1063" s="1" t="s">
        <v>7677</v>
      </c>
      <c r="H1063" s="1" t="s">
        <v>9185</v>
      </c>
      <c r="I1063" s="1" t="s">
        <v>10811</v>
      </c>
      <c r="J1063" s="1"/>
      <c r="K1063" s="1" t="s">
        <v>11404</v>
      </c>
      <c r="L1063" s="1" t="s">
        <v>1061</v>
      </c>
      <c r="M1063" s="1" t="s">
        <v>12465</v>
      </c>
      <c r="N1063" s="1" t="s">
        <v>13076</v>
      </c>
      <c r="O1063" s="1" t="s">
        <v>1061</v>
      </c>
      <c r="P1063" s="1" t="s">
        <v>13081</v>
      </c>
      <c r="Q1063" s="1" t="s">
        <v>13362</v>
      </c>
      <c r="R1063" s="1" t="s">
        <v>13881</v>
      </c>
      <c r="S1063" s="1" t="s">
        <v>1061</v>
      </c>
      <c r="T1063" s="1"/>
      <c r="U1063" s="1"/>
      <c r="V1063" s="1" t="s">
        <v>13889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6071</v>
      </c>
      <c r="G1064" s="1" t="s">
        <v>7678</v>
      </c>
      <c r="H1064" s="1" t="s">
        <v>9186</v>
      </c>
      <c r="I1064" s="1" t="s">
        <v>10812</v>
      </c>
      <c r="J1064" s="1"/>
      <c r="K1064" s="1" t="s">
        <v>11404</v>
      </c>
      <c r="L1064" s="1" t="s">
        <v>1062</v>
      </c>
      <c r="M1064" s="1" t="s">
        <v>12466</v>
      </c>
      <c r="N1064" s="1" t="s">
        <v>13076</v>
      </c>
      <c r="O1064" s="1" t="s">
        <v>1062</v>
      </c>
      <c r="P1064" s="1" t="s">
        <v>13081</v>
      </c>
      <c r="Q1064" s="1" t="s">
        <v>13363</v>
      </c>
      <c r="R1064" s="1" t="s">
        <v>13881</v>
      </c>
      <c r="S1064" s="1" t="s">
        <v>1062</v>
      </c>
      <c r="T1064" s="1"/>
      <c r="U1064" s="1"/>
      <c r="V1064" s="1" t="s">
        <v>13889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6072</v>
      </c>
      <c r="G1065" s="1" t="s">
        <v>7679</v>
      </c>
      <c r="H1065" s="1" t="s">
        <v>9187</v>
      </c>
      <c r="I1065" s="1" t="s">
        <v>10813</v>
      </c>
      <c r="J1065" s="1"/>
      <c r="K1065" s="1" t="s">
        <v>11404</v>
      </c>
      <c r="L1065" s="1" t="s">
        <v>1063</v>
      </c>
      <c r="M1065" s="1" t="s">
        <v>12467</v>
      </c>
      <c r="N1065" s="1" t="s">
        <v>13076</v>
      </c>
      <c r="O1065" s="1" t="s">
        <v>1063</v>
      </c>
      <c r="P1065" s="1" t="s">
        <v>13081</v>
      </c>
      <c r="Q1065" s="1" t="s">
        <v>13364</v>
      </c>
      <c r="R1065" s="1" t="s">
        <v>13881</v>
      </c>
      <c r="S1065" s="1" t="s">
        <v>1063</v>
      </c>
      <c r="T1065" s="1"/>
      <c r="U1065" s="1"/>
      <c r="V1065" s="1" t="s">
        <v>13889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6073</v>
      </c>
      <c r="G1066" s="1" t="s">
        <v>7680</v>
      </c>
      <c r="H1066" s="1" t="s">
        <v>9188</v>
      </c>
      <c r="I1066" s="1" t="s">
        <v>10814</v>
      </c>
      <c r="J1066" s="1"/>
      <c r="K1066" s="1" t="s">
        <v>11404</v>
      </c>
      <c r="L1066" s="1" t="s">
        <v>1064</v>
      </c>
      <c r="M1066" s="1" t="s">
        <v>12468</v>
      </c>
      <c r="N1066" s="1" t="s">
        <v>13076</v>
      </c>
      <c r="O1066" s="1" t="s">
        <v>1064</v>
      </c>
      <c r="P1066" s="1" t="s">
        <v>13081</v>
      </c>
      <c r="Q1066" s="1" t="s">
        <v>13365</v>
      </c>
      <c r="R1066" s="1" t="s">
        <v>13881</v>
      </c>
      <c r="S1066" s="1" t="s">
        <v>1064</v>
      </c>
      <c r="T1066" s="1"/>
      <c r="U1066" s="1"/>
      <c r="V1066" s="1" t="s">
        <v>13889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6074</v>
      </c>
      <c r="G1067" s="1" t="s">
        <v>7681</v>
      </c>
      <c r="H1067" s="1" t="s">
        <v>9189</v>
      </c>
      <c r="I1067" s="1" t="s">
        <v>10815</v>
      </c>
      <c r="J1067" s="1"/>
      <c r="K1067" s="1" t="s">
        <v>11404</v>
      </c>
      <c r="L1067" s="1" t="s">
        <v>1065</v>
      </c>
      <c r="M1067" s="1" t="s">
        <v>12469</v>
      </c>
      <c r="N1067" s="1" t="s">
        <v>13076</v>
      </c>
      <c r="O1067" s="1" t="s">
        <v>1065</v>
      </c>
      <c r="P1067" s="1" t="s">
        <v>13081</v>
      </c>
      <c r="Q1067" s="1" t="s">
        <v>13366</v>
      </c>
      <c r="R1067" s="1" t="s">
        <v>13881</v>
      </c>
      <c r="S1067" s="1" t="s">
        <v>1065</v>
      </c>
      <c r="T1067" s="1"/>
      <c r="U1067" s="1"/>
      <c r="V1067" s="1" t="s">
        <v>13889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6075</v>
      </c>
      <c r="G1068" s="1" t="s">
        <v>7682</v>
      </c>
      <c r="H1068" s="1" t="s">
        <v>9190</v>
      </c>
      <c r="I1068" s="1" t="s">
        <v>10816</v>
      </c>
      <c r="J1068" s="1"/>
      <c r="K1068" s="1" t="s">
        <v>11404</v>
      </c>
      <c r="L1068" s="1" t="s">
        <v>1066</v>
      </c>
      <c r="M1068" s="1" t="s">
        <v>12470</v>
      </c>
      <c r="N1068" s="1" t="s">
        <v>13076</v>
      </c>
      <c r="O1068" s="1" t="s">
        <v>1066</v>
      </c>
      <c r="P1068" s="1" t="s">
        <v>13081</v>
      </c>
      <c r="Q1068" s="1" t="s">
        <v>13367</v>
      </c>
      <c r="R1068" s="1" t="s">
        <v>13881</v>
      </c>
      <c r="S1068" s="1" t="s">
        <v>1066</v>
      </c>
      <c r="T1068" s="1"/>
      <c r="U1068" s="1"/>
      <c r="V1068" s="1" t="s">
        <v>13889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6076</v>
      </c>
      <c r="G1069" s="1" t="s">
        <v>7683</v>
      </c>
      <c r="H1069" s="1" t="s">
        <v>9191</v>
      </c>
      <c r="I1069" s="1" t="s">
        <v>10817</v>
      </c>
      <c r="J1069" s="1"/>
      <c r="K1069" s="1" t="s">
        <v>11404</v>
      </c>
      <c r="L1069" s="1" t="s">
        <v>1067</v>
      </c>
      <c r="M1069" s="1" t="s">
        <v>12471</v>
      </c>
      <c r="N1069" s="1" t="s">
        <v>13076</v>
      </c>
      <c r="O1069" s="1" t="s">
        <v>1067</v>
      </c>
      <c r="P1069" s="1" t="s">
        <v>13081</v>
      </c>
      <c r="Q1069" s="1" t="s">
        <v>13368</v>
      </c>
      <c r="R1069" s="1" t="s">
        <v>13881</v>
      </c>
      <c r="S1069" s="1" t="s">
        <v>1067</v>
      </c>
      <c r="T1069" s="1"/>
      <c r="U1069" s="1"/>
      <c r="V1069" s="1" t="s">
        <v>13889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6077</v>
      </c>
      <c r="G1070" s="1" t="s">
        <v>7684</v>
      </c>
      <c r="H1070" s="1" t="s">
        <v>9191</v>
      </c>
      <c r="I1070" s="1" t="s">
        <v>10818</v>
      </c>
      <c r="J1070" s="1"/>
      <c r="K1070" s="1" t="s">
        <v>11404</v>
      </c>
      <c r="L1070" s="1" t="s">
        <v>1068</v>
      </c>
      <c r="M1070" s="1" t="s">
        <v>12472</v>
      </c>
      <c r="N1070" s="1" t="s">
        <v>13076</v>
      </c>
      <c r="O1070" s="1" t="s">
        <v>1068</v>
      </c>
      <c r="P1070" s="1" t="s">
        <v>13081</v>
      </c>
      <c r="Q1070" s="1" t="s">
        <v>13368</v>
      </c>
      <c r="R1070" s="1" t="s">
        <v>13881</v>
      </c>
      <c r="S1070" s="1" t="s">
        <v>1068</v>
      </c>
      <c r="T1070" s="1"/>
      <c r="U1070" s="1"/>
      <c r="V1070" s="1" t="s">
        <v>13889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6078</v>
      </c>
      <c r="G1071" s="1" t="s">
        <v>7685</v>
      </c>
      <c r="H1071" s="1" t="s">
        <v>9192</v>
      </c>
      <c r="I1071" s="1" t="s">
        <v>10819</v>
      </c>
      <c r="J1071" s="1"/>
      <c r="K1071" s="1" t="s">
        <v>11404</v>
      </c>
      <c r="L1071" s="1" t="s">
        <v>1069</v>
      </c>
      <c r="M1071" s="1" t="s">
        <v>12473</v>
      </c>
      <c r="N1071" s="1" t="s">
        <v>13076</v>
      </c>
      <c r="O1071" s="1" t="s">
        <v>1069</v>
      </c>
      <c r="P1071" s="1" t="s">
        <v>13081</v>
      </c>
      <c r="Q1071" s="1" t="s">
        <v>13369</v>
      </c>
      <c r="R1071" s="1" t="s">
        <v>13881</v>
      </c>
      <c r="S1071" s="1" t="s">
        <v>1069</v>
      </c>
      <c r="T1071" s="1"/>
      <c r="U1071" s="1"/>
      <c r="V1071" s="1" t="s">
        <v>13889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6079</v>
      </c>
      <c r="G1072" s="1" t="s">
        <v>7686</v>
      </c>
      <c r="H1072" s="1" t="s">
        <v>9193</v>
      </c>
      <c r="I1072" s="1" t="s">
        <v>10820</v>
      </c>
      <c r="J1072" s="1"/>
      <c r="K1072" s="1" t="s">
        <v>11404</v>
      </c>
      <c r="L1072" s="1" t="s">
        <v>1070</v>
      </c>
      <c r="M1072" s="1" t="s">
        <v>12474</v>
      </c>
      <c r="N1072" s="1" t="s">
        <v>13076</v>
      </c>
      <c r="O1072" s="1" t="s">
        <v>1070</v>
      </c>
      <c r="P1072" s="1" t="s">
        <v>13081</v>
      </c>
      <c r="Q1072" s="1" t="s">
        <v>13370</v>
      </c>
      <c r="R1072" s="1" t="s">
        <v>13881</v>
      </c>
      <c r="S1072" s="1" t="s">
        <v>1070</v>
      </c>
      <c r="T1072" s="1"/>
      <c r="U1072" s="1"/>
      <c r="V1072" s="1" t="s">
        <v>13889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6080</v>
      </c>
      <c r="G1073" s="1" t="s">
        <v>4457</v>
      </c>
      <c r="H1073" s="1" t="s">
        <v>9194</v>
      </c>
      <c r="I1073" s="1" t="s">
        <v>10385</v>
      </c>
      <c r="J1073" s="1"/>
      <c r="K1073" s="1" t="s">
        <v>11404</v>
      </c>
      <c r="L1073" s="1" t="s">
        <v>1071</v>
      </c>
      <c r="M1073" s="1" t="s">
        <v>12475</v>
      </c>
      <c r="N1073" s="1" t="s">
        <v>13076</v>
      </c>
      <c r="O1073" s="1" t="s">
        <v>1071</v>
      </c>
      <c r="P1073" s="1" t="s">
        <v>13081</v>
      </c>
      <c r="Q1073" s="1" t="s">
        <v>13371</v>
      </c>
      <c r="R1073" s="1" t="s">
        <v>13881</v>
      </c>
      <c r="S1073" s="1" t="s">
        <v>1071</v>
      </c>
      <c r="T1073" s="1"/>
      <c r="U1073" s="1"/>
      <c r="V1073" s="1" t="s">
        <v>13889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6081</v>
      </c>
      <c r="G1074" s="1" t="s">
        <v>7687</v>
      </c>
      <c r="H1074" s="1" t="s">
        <v>9195</v>
      </c>
      <c r="I1074" s="1" t="s">
        <v>10821</v>
      </c>
      <c r="J1074" s="1"/>
      <c r="K1074" s="1" t="s">
        <v>11404</v>
      </c>
      <c r="L1074" s="1" t="s">
        <v>1072</v>
      </c>
      <c r="M1074" s="1" t="s">
        <v>12476</v>
      </c>
      <c r="N1074" s="1" t="s">
        <v>13076</v>
      </c>
      <c r="O1074" s="1" t="s">
        <v>1072</v>
      </c>
      <c r="P1074" s="1" t="s">
        <v>13081</v>
      </c>
      <c r="Q1074" s="1" t="s">
        <v>13372</v>
      </c>
      <c r="R1074" s="1" t="s">
        <v>13881</v>
      </c>
      <c r="S1074" s="1" t="s">
        <v>1072</v>
      </c>
      <c r="T1074" s="1"/>
      <c r="U1074" s="1"/>
      <c r="V1074" s="1" t="s">
        <v>13889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6082</v>
      </c>
      <c r="G1075" s="1" t="s">
        <v>7688</v>
      </c>
      <c r="H1075" s="1" t="s">
        <v>9196</v>
      </c>
      <c r="I1075" s="1" t="s">
        <v>10822</v>
      </c>
      <c r="J1075" s="1"/>
      <c r="K1075" s="1" t="s">
        <v>11404</v>
      </c>
      <c r="L1075" s="1" t="s">
        <v>1073</v>
      </c>
      <c r="M1075" s="1" t="s">
        <v>12477</v>
      </c>
      <c r="N1075" s="1" t="s">
        <v>13076</v>
      </c>
      <c r="O1075" s="1" t="s">
        <v>1073</v>
      </c>
      <c r="P1075" s="1" t="s">
        <v>13081</v>
      </c>
      <c r="Q1075" s="1" t="s">
        <v>13373</v>
      </c>
      <c r="R1075" s="1" t="s">
        <v>13881</v>
      </c>
      <c r="S1075" s="1" t="s">
        <v>1073</v>
      </c>
      <c r="T1075" s="1"/>
      <c r="U1075" s="1"/>
      <c r="V1075" s="1" t="s">
        <v>13889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6083</v>
      </c>
      <c r="G1076" s="1" t="s">
        <v>7689</v>
      </c>
      <c r="H1076" s="1" t="s">
        <v>9197</v>
      </c>
      <c r="I1076" s="1" t="s">
        <v>10823</v>
      </c>
      <c r="J1076" s="1"/>
      <c r="K1076" s="1" t="s">
        <v>11404</v>
      </c>
      <c r="L1076" s="1" t="s">
        <v>1074</v>
      </c>
      <c r="M1076" s="1" t="s">
        <v>12478</v>
      </c>
      <c r="N1076" s="1" t="s">
        <v>13076</v>
      </c>
      <c r="O1076" s="1" t="s">
        <v>1074</v>
      </c>
      <c r="P1076" s="1" t="s">
        <v>13081</v>
      </c>
      <c r="Q1076" s="1" t="s">
        <v>13374</v>
      </c>
      <c r="R1076" s="1" t="s">
        <v>13881</v>
      </c>
      <c r="S1076" s="1" t="s">
        <v>1074</v>
      </c>
      <c r="T1076" s="1"/>
      <c r="U1076" s="1"/>
      <c r="V1076" s="1" t="s">
        <v>13889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6084</v>
      </c>
      <c r="G1077" s="1" t="s">
        <v>7690</v>
      </c>
      <c r="H1077" s="1" t="s">
        <v>9198</v>
      </c>
      <c r="I1077" s="1" t="s">
        <v>10824</v>
      </c>
      <c r="J1077" s="1"/>
      <c r="K1077" s="1" t="s">
        <v>11404</v>
      </c>
      <c r="L1077" s="1" t="s">
        <v>1075</v>
      </c>
      <c r="M1077" s="1" t="s">
        <v>12479</v>
      </c>
      <c r="N1077" s="1" t="s">
        <v>13076</v>
      </c>
      <c r="O1077" s="1" t="s">
        <v>1075</v>
      </c>
      <c r="P1077" s="1" t="s">
        <v>13081</v>
      </c>
      <c r="Q1077" s="1" t="s">
        <v>13375</v>
      </c>
      <c r="R1077" s="1" t="s">
        <v>13881</v>
      </c>
      <c r="S1077" s="1" t="s">
        <v>1075</v>
      </c>
      <c r="T1077" s="1"/>
      <c r="U1077" s="1"/>
      <c r="V1077" s="1" t="s">
        <v>13889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6085</v>
      </c>
      <c r="G1078" s="1" t="s">
        <v>7691</v>
      </c>
      <c r="H1078" s="1" t="s">
        <v>9199</v>
      </c>
      <c r="I1078" s="1" t="s">
        <v>10825</v>
      </c>
      <c r="J1078" s="1"/>
      <c r="K1078" s="1" t="s">
        <v>11404</v>
      </c>
      <c r="L1078" s="1" t="s">
        <v>1076</v>
      </c>
      <c r="M1078" s="1" t="s">
        <v>12480</v>
      </c>
      <c r="N1078" s="1" t="s">
        <v>13076</v>
      </c>
      <c r="O1078" s="1" t="s">
        <v>1076</v>
      </c>
      <c r="P1078" s="1" t="s">
        <v>13081</v>
      </c>
      <c r="Q1078" s="1" t="s">
        <v>13376</v>
      </c>
      <c r="R1078" s="1" t="s">
        <v>13881</v>
      </c>
      <c r="S1078" s="1" t="s">
        <v>1076</v>
      </c>
      <c r="T1078" s="1"/>
      <c r="U1078" s="1"/>
      <c r="V1078" s="1" t="s">
        <v>13889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6086</v>
      </c>
      <c r="G1079" s="1" t="s">
        <v>7692</v>
      </c>
      <c r="H1079" s="1" t="s">
        <v>9200</v>
      </c>
      <c r="I1079" s="1" t="s">
        <v>10826</v>
      </c>
      <c r="J1079" s="1"/>
      <c r="K1079" s="1" t="s">
        <v>11404</v>
      </c>
      <c r="L1079" s="1" t="s">
        <v>1077</v>
      </c>
      <c r="M1079" s="1" t="s">
        <v>12481</v>
      </c>
      <c r="N1079" s="1" t="s">
        <v>13076</v>
      </c>
      <c r="O1079" s="1" t="s">
        <v>1077</v>
      </c>
      <c r="P1079" s="1" t="s">
        <v>13081</v>
      </c>
      <c r="Q1079" s="1" t="s">
        <v>13377</v>
      </c>
      <c r="R1079" s="1" t="s">
        <v>13881</v>
      </c>
      <c r="S1079" s="1" t="s">
        <v>1077</v>
      </c>
      <c r="T1079" s="1"/>
      <c r="U1079" s="1"/>
      <c r="V1079" s="1" t="s">
        <v>13889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6087</v>
      </c>
      <c r="G1080" s="1" t="s">
        <v>7693</v>
      </c>
      <c r="H1080" s="1" t="s">
        <v>9201</v>
      </c>
      <c r="I1080" s="1" t="s">
        <v>10827</v>
      </c>
      <c r="J1080" s="1"/>
      <c r="K1080" s="1" t="s">
        <v>11404</v>
      </c>
      <c r="L1080" s="1" t="s">
        <v>1078</v>
      </c>
      <c r="M1080" s="1" t="s">
        <v>12482</v>
      </c>
      <c r="N1080" s="1" t="s">
        <v>13076</v>
      </c>
      <c r="O1080" s="1" t="s">
        <v>1078</v>
      </c>
      <c r="P1080" s="1" t="s">
        <v>13081</v>
      </c>
      <c r="Q1080" s="1" t="s">
        <v>13378</v>
      </c>
      <c r="R1080" s="1" t="s">
        <v>13881</v>
      </c>
      <c r="S1080" s="1" t="s">
        <v>1078</v>
      </c>
      <c r="T1080" s="1"/>
      <c r="U1080" s="1"/>
      <c r="V1080" s="1" t="s">
        <v>13889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6088</v>
      </c>
      <c r="G1081" s="1" t="s">
        <v>7694</v>
      </c>
      <c r="H1081" s="1" t="s">
        <v>9202</v>
      </c>
      <c r="I1081" s="1" t="s">
        <v>10828</v>
      </c>
      <c r="J1081" s="1"/>
      <c r="K1081" s="1" t="s">
        <v>11404</v>
      </c>
      <c r="L1081" s="1" t="s">
        <v>1079</v>
      </c>
      <c r="M1081" s="1" t="s">
        <v>12483</v>
      </c>
      <c r="N1081" s="1" t="s">
        <v>13076</v>
      </c>
      <c r="O1081" s="1" t="s">
        <v>1079</v>
      </c>
      <c r="P1081" s="1" t="s">
        <v>13081</v>
      </c>
      <c r="Q1081" s="1" t="s">
        <v>13379</v>
      </c>
      <c r="R1081" s="1" t="s">
        <v>13881</v>
      </c>
      <c r="S1081" s="1" t="s">
        <v>1079</v>
      </c>
      <c r="T1081" s="1"/>
      <c r="U1081" s="1"/>
      <c r="V1081" s="1" t="s">
        <v>13889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6089</v>
      </c>
      <c r="G1082" s="1" t="s">
        <v>7695</v>
      </c>
      <c r="H1082" s="1" t="s">
        <v>9203</v>
      </c>
      <c r="I1082" s="1" t="s">
        <v>10829</v>
      </c>
      <c r="J1082" s="1"/>
      <c r="K1082" s="1" t="s">
        <v>11404</v>
      </c>
      <c r="L1082" s="1" t="s">
        <v>1080</v>
      </c>
      <c r="M1082" s="1" t="s">
        <v>12484</v>
      </c>
      <c r="N1082" s="1" t="s">
        <v>13076</v>
      </c>
      <c r="O1082" s="1" t="s">
        <v>1080</v>
      </c>
      <c r="P1082" s="1" t="s">
        <v>13081</v>
      </c>
      <c r="Q1082" s="1" t="s">
        <v>13380</v>
      </c>
      <c r="R1082" s="1" t="s">
        <v>13881</v>
      </c>
      <c r="S1082" s="1" t="s">
        <v>1080</v>
      </c>
      <c r="T1082" s="1"/>
      <c r="U1082" s="1"/>
      <c r="V1082" s="1" t="s">
        <v>13889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6090</v>
      </c>
      <c r="G1083" s="1" t="s">
        <v>7696</v>
      </c>
      <c r="H1083" s="1" t="s">
        <v>9204</v>
      </c>
      <c r="I1083" s="1" t="s">
        <v>10830</v>
      </c>
      <c r="J1083" s="1"/>
      <c r="K1083" s="1" t="s">
        <v>11404</v>
      </c>
      <c r="L1083" s="1" t="s">
        <v>1081</v>
      </c>
      <c r="M1083" s="1" t="s">
        <v>12485</v>
      </c>
      <c r="N1083" s="1" t="s">
        <v>13076</v>
      </c>
      <c r="O1083" s="1" t="s">
        <v>1081</v>
      </c>
      <c r="P1083" s="1" t="s">
        <v>13081</v>
      </c>
      <c r="Q1083" s="1" t="s">
        <v>13381</v>
      </c>
      <c r="R1083" s="1" t="s">
        <v>13881</v>
      </c>
      <c r="S1083" s="1" t="s">
        <v>1081</v>
      </c>
      <c r="T1083" s="1"/>
      <c r="U1083" s="1"/>
      <c r="V1083" s="1" t="s">
        <v>13889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4468</v>
      </c>
      <c r="G1084" s="1" t="s">
        <v>7697</v>
      </c>
      <c r="H1084" s="1" t="s">
        <v>9205</v>
      </c>
      <c r="I1084" s="1" t="s">
        <v>10831</v>
      </c>
      <c r="J1084" s="1"/>
      <c r="K1084" s="1" t="s">
        <v>11404</v>
      </c>
      <c r="L1084" s="1" t="s">
        <v>1082</v>
      </c>
      <c r="M1084" s="1" t="s">
        <v>12486</v>
      </c>
      <c r="N1084" s="1" t="s">
        <v>13076</v>
      </c>
      <c r="O1084" s="1" t="s">
        <v>1082</v>
      </c>
      <c r="P1084" s="1" t="s">
        <v>13081</v>
      </c>
      <c r="Q1084" s="1" t="s">
        <v>13382</v>
      </c>
      <c r="R1084" s="1" t="s">
        <v>13881</v>
      </c>
      <c r="S1084" s="1" t="s">
        <v>1082</v>
      </c>
      <c r="T1084" s="1"/>
      <c r="U1084" s="1"/>
      <c r="V1084" s="1" t="s">
        <v>13889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6091</v>
      </c>
      <c r="G1085" s="1" t="s">
        <v>4469</v>
      </c>
      <c r="H1085" s="1" t="s">
        <v>9203</v>
      </c>
      <c r="I1085" s="1" t="s">
        <v>10832</v>
      </c>
      <c r="J1085" s="1"/>
      <c r="K1085" s="1" t="s">
        <v>11404</v>
      </c>
      <c r="L1085" s="1" t="s">
        <v>1083</v>
      </c>
      <c r="M1085" s="1" t="s">
        <v>12487</v>
      </c>
      <c r="N1085" s="1" t="s">
        <v>13076</v>
      </c>
      <c r="O1085" s="1" t="s">
        <v>1083</v>
      </c>
      <c r="P1085" s="1" t="s">
        <v>13081</v>
      </c>
      <c r="Q1085" s="1" t="s">
        <v>13380</v>
      </c>
      <c r="R1085" s="1" t="s">
        <v>13881</v>
      </c>
      <c r="S1085" s="1" t="s">
        <v>1083</v>
      </c>
      <c r="T1085" s="1"/>
      <c r="U1085" s="1"/>
      <c r="V1085" s="1" t="s">
        <v>13889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6092</v>
      </c>
      <c r="G1086" s="1" t="s">
        <v>7698</v>
      </c>
      <c r="H1086" s="1" t="s">
        <v>9203</v>
      </c>
      <c r="I1086" s="1" t="s">
        <v>10833</v>
      </c>
      <c r="J1086" s="1"/>
      <c r="K1086" s="1" t="s">
        <v>11404</v>
      </c>
      <c r="L1086" s="1" t="s">
        <v>1084</v>
      </c>
      <c r="M1086" s="1" t="s">
        <v>12488</v>
      </c>
      <c r="N1086" s="1" t="s">
        <v>13076</v>
      </c>
      <c r="O1086" s="1" t="s">
        <v>1084</v>
      </c>
      <c r="P1086" s="1" t="s">
        <v>13081</v>
      </c>
      <c r="Q1086" s="1" t="s">
        <v>13380</v>
      </c>
      <c r="R1086" s="1" t="s">
        <v>13881</v>
      </c>
      <c r="S1086" s="1" t="s">
        <v>1084</v>
      </c>
      <c r="T1086" s="1"/>
      <c r="U1086" s="1"/>
      <c r="V1086" s="1" t="s">
        <v>13889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6093</v>
      </c>
      <c r="G1087" s="1" t="s">
        <v>7699</v>
      </c>
      <c r="H1087" s="1" t="s">
        <v>7699</v>
      </c>
      <c r="I1087" s="1" t="s">
        <v>10834</v>
      </c>
      <c r="J1087" s="1"/>
      <c r="K1087" s="1" t="s">
        <v>11404</v>
      </c>
      <c r="L1087" s="1" t="s">
        <v>1085</v>
      </c>
      <c r="M1087" s="1" t="s">
        <v>12489</v>
      </c>
      <c r="N1087" s="1" t="s">
        <v>13076</v>
      </c>
      <c r="O1087" s="1" t="s">
        <v>1085</v>
      </c>
      <c r="P1087" s="1" t="s">
        <v>13081</v>
      </c>
      <c r="Q1087" s="1" t="s">
        <v>13383</v>
      </c>
      <c r="R1087" s="1" t="s">
        <v>13881</v>
      </c>
      <c r="S1087" s="1" t="s">
        <v>1085</v>
      </c>
      <c r="T1087" s="1"/>
      <c r="U1087" s="1"/>
      <c r="V1087" s="1" t="s">
        <v>13889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6094</v>
      </c>
      <c r="G1088" s="1" t="s">
        <v>7700</v>
      </c>
      <c r="H1088" s="1" t="s">
        <v>9206</v>
      </c>
      <c r="I1088" s="1" t="s">
        <v>10835</v>
      </c>
      <c r="J1088" s="1"/>
      <c r="K1088" s="1" t="s">
        <v>11404</v>
      </c>
      <c r="L1088" s="1" t="s">
        <v>1086</v>
      </c>
      <c r="M1088" s="1" t="s">
        <v>12490</v>
      </c>
      <c r="N1088" s="1" t="s">
        <v>13076</v>
      </c>
      <c r="O1088" s="1" t="s">
        <v>1086</v>
      </c>
      <c r="P1088" s="1" t="s">
        <v>13081</v>
      </c>
      <c r="Q1088" s="1" t="s">
        <v>13384</v>
      </c>
      <c r="R1088" s="1" t="s">
        <v>13881</v>
      </c>
      <c r="S1088" s="1" t="s">
        <v>1086</v>
      </c>
      <c r="T1088" s="1"/>
      <c r="U1088" s="1"/>
      <c r="V1088" s="1" t="s">
        <v>13889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6095</v>
      </c>
      <c r="G1089" s="1" t="s">
        <v>7701</v>
      </c>
      <c r="H1089" s="1" t="s">
        <v>9207</v>
      </c>
      <c r="I1089" s="1" t="s">
        <v>10836</v>
      </c>
      <c r="J1089" s="1"/>
      <c r="K1089" s="1" t="s">
        <v>11404</v>
      </c>
      <c r="L1089" s="1" t="s">
        <v>1087</v>
      </c>
      <c r="M1089" s="1" t="s">
        <v>12491</v>
      </c>
      <c r="N1089" s="1" t="s">
        <v>13076</v>
      </c>
      <c r="O1089" s="1" t="s">
        <v>1087</v>
      </c>
      <c r="P1089" s="1" t="s">
        <v>13081</v>
      </c>
      <c r="Q1089" s="1" t="s">
        <v>13385</v>
      </c>
      <c r="R1089" s="1" t="s">
        <v>13881</v>
      </c>
      <c r="S1089" s="1" t="s">
        <v>1087</v>
      </c>
      <c r="T1089" s="1"/>
      <c r="U1089" s="1"/>
      <c r="V1089" s="1" t="s">
        <v>13889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4474</v>
      </c>
      <c r="G1090" s="1" t="s">
        <v>7702</v>
      </c>
      <c r="H1090" s="1" t="s">
        <v>9208</v>
      </c>
      <c r="I1090" s="1" t="s">
        <v>10837</v>
      </c>
      <c r="J1090" s="1"/>
      <c r="K1090" s="1" t="s">
        <v>11404</v>
      </c>
      <c r="L1090" s="1" t="s">
        <v>1088</v>
      </c>
      <c r="M1090" s="1" t="s">
        <v>12492</v>
      </c>
      <c r="N1090" s="1" t="s">
        <v>13076</v>
      </c>
      <c r="O1090" s="1" t="s">
        <v>1088</v>
      </c>
      <c r="P1090" s="1" t="s">
        <v>13081</v>
      </c>
      <c r="Q1090" s="1" t="s">
        <v>13386</v>
      </c>
      <c r="R1090" s="1" t="s">
        <v>13881</v>
      </c>
      <c r="S1090" s="1" t="s">
        <v>1088</v>
      </c>
      <c r="T1090" s="1"/>
      <c r="U1090" s="1"/>
      <c r="V1090" s="1" t="s">
        <v>13889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6096</v>
      </c>
      <c r="G1091" s="1" t="s">
        <v>7703</v>
      </c>
      <c r="H1091" s="1" t="s">
        <v>9209</v>
      </c>
      <c r="I1091" s="1" t="s">
        <v>10838</v>
      </c>
      <c r="J1091" s="1"/>
      <c r="K1091" s="1" t="s">
        <v>11404</v>
      </c>
      <c r="L1091" s="1" t="s">
        <v>1089</v>
      </c>
      <c r="M1091" s="1" t="s">
        <v>12493</v>
      </c>
      <c r="N1091" s="1" t="s">
        <v>13076</v>
      </c>
      <c r="O1091" s="1" t="s">
        <v>1089</v>
      </c>
      <c r="P1091" s="1" t="s">
        <v>13081</v>
      </c>
      <c r="Q1091" s="1" t="s">
        <v>13387</v>
      </c>
      <c r="R1091" s="1" t="s">
        <v>13881</v>
      </c>
      <c r="S1091" s="1" t="s">
        <v>1089</v>
      </c>
      <c r="T1091" s="1"/>
      <c r="U1091" s="1"/>
      <c r="V1091" s="1" t="s">
        <v>13889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6097</v>
      </c>
      <c r="G1092" s="1" t="s">
        <v>7704</v>
      </c>
      <c r="H1092" s="1" t="s">
        <v>9210</v>
      </c>
      <c r="I1092" s="1" t="s">
        <v>10839</v>
      </c>
      <c r="J1092" s="1"/>
      <c r="K1092" s="1" t="s">
        <v>11404</v>
      </c>
      <c r="L1092" s="1" t="s">
        <v>1090</v>
      </c>
      <c r="M1092" s="1" t="s">
        <v>12494</v>
      </c>
      <c r="N1092" s="1" t="s">
        <v>13076</v>
      </c>
      <c r="O1092" s="1" t="s">
        <v>1090</v>
      </c>
      <c r="P1092" s="1" t="s">
        <v>13081</v>
      </c>
      <c r="Q1092" s="1" t="s">
        <v>13388</v>
      </c>
      <c r="R1092" s="1" t="s">
        <v>13881</v>
      </c>
      <c r="S1092" s="1" t="s">
        <v>1090</v>
      </c>
      <c r="T1092" s="1"/>
      <c r="U1092" s="1"/>
      <c r="V1092" s="1" t="s">
        <v>13889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6098</v>
      </c>
      <c r="G1093" s="1" t="s">
        <v>4477</v>
      </c>
      <c r="H1093" s="1" t="s">
        <v>9211</v>
      </c>
      <c r="I1093" s="1" t="s">
        <v>10840</v>
      </c>
      <c r="J1093" s="1"/>
      <c r="K1093" s="1" t="s">
        <v>11404</v>
      </c>
      <c r="L1093" s="1" t="s">
        <v>1091</v>
      </c>
      <c r="M1093" s="1" t="s">
        <v>12495</v>
      </c>
      <c r="N1093" s="1" t="s">
        <v>13076</v>
      </c>
      <c r="O1093" s="1" t="s">
        <v>1091</v>
      </c>
      <c r="P1093" s="1" t="s">
        <v>13081</v>
      </c>
      <c r="Q1093" s="1" t="s">
        <v>13389</v>
      </c>
      <c r="R1093" s="1" t="s">
        <v>13881</v>
      </c>
      <c r="S1093" s="1" t="s">
        <v>1091</v>
      </c>
      <c r="T1093" s="1"/>
      <c r="U1093" s="1"/>
      <c r="V1093" s="1" t="s">
        <v>13889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7705</v>
      </c>
      <c r="H1094" s="1" t="s">
        <v>9212</v>
      </c>
      <c r="I1094" s="1" t="s">
        <v>10841</v>
      </c>
      <c r="J1094" s="1"/>
      <c r="K1094" s="1" t="s">
        <v>11404</v>
      </c>
      <c r="L1094" s="1" t="s">
        <v>1092</v>
      </c>
      <c r="M1094" s="1" t="s">
        <v>12496</v>
      </c>
      <c r="N1094" s="1" t="s">
        <v>13076</v>
      </c>
      <c r="O1094" s="1" t="s">
        <v>1092</v>
      </c>
      <c r="P1094" s="1" t="s">
        <v>13081</v>
      </c>
      <c r="Q1094" s="1" t="s">
        <v>13390</v>
      </c>
      <c r="R1094" s="1" t="s">
        <v>13881</v>
      </c>
      <c r="S1094" s="1" t="s">
        <v>1092</v>
      </c>
      <c r="T1094" s="1"/>
      <c r="U1094" s="1"/>
      <c r="V1094" s="1" t="s">
        <v>13889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6100</v>
      </c>
      <c r="G1095" s="1" t="s">
        <v>7706</v>
      </c>
      <c r="H1095" s="1" t="s">
        <v>9213</v>
      </c>
      <c r="I1095" s="1" t="s">
        <v>10842</v>
      </c>
      <c r="J1095" s="1"/>
      <c r="K1095" s="1" t="s">
        <v>11404</v>
      </c>
      <c r="L1095" s="1" t="s">
        <v>1093</v>
      </c>
      <c r="M1095" s="1" t="s">
        <v>12497</v>
      </c>
      <c r="N1095" s="1" t="s">
        <v>13076</v>
      </c>
      <c r="O1095" s="1" t="s">
        <v>1093</v>
      </c>
      <c r="P1095" s="1" t="s">
        <v>13081</v>
      </c>
      <c r="Q1095" s="1" t="s">
        <v>13391</v>
      </c>
      <c r="R1095" s="1" t="s">
        <v>13881</v>
      </c>
      <c r="S1095" s="1" t="s">
        <v>1093</v>
      </c>
      <c r="T1095" s="1"/>
      <c r="U1095" s="1"/>
      <c r="V1095" s="1" t="s">
        <v>13889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6101</v>
      </c>
      <c r="G1096" s="1" t="s">
        <v>7707</v>
      </c>
      <c r="H1096" s="1" t="s">
        <v>9214</v>
      </c>
      <c r="I1096" s="1" t="s">
        <v>10843</v>
      </c>
      <c r="J1096" s="1"/>
      <c r="K1096" s="1" t="s">
        <v>11404</v>
      </c>
      <c r="L1096" s="1" t="s">
        <v>1094</v>
      </c>
      <c r="M1096" s="1" t="s">
        <v>12498</v>
      </c>
      <c r="N1096" s="1" t="s">
        <v>13076</v>
      </c>
      <c r="O1096" s="1" t="s">
        <v>1094</v>
      </c>
      <c r="P1096" s="1" t="s">
        <v>13081</v>
      </c>
      <c r="Q1096" s="1" t="s">
        <v>13392</v>
      </c>
      <c r="R1096" s="1" t="s">
        <v>13881</v>
      </c>
      <c r="S1096" s="1" t="s">
        <v>1094</v>
      </c>
      <c r="T1096" s="1"/>
      <c r="U1096" s="1"/>
      <c r="V1096" s="1" t="s">
        <v>13889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6102</v>
      </c>
      <c r="G1097" s="1" t="s">
        <v>7708</v>
      </c>
      <c r="H1097" s="1" t="s">
        <v>9215</v>
      </c>
      <c r="I1097" s="1" t="s">
        <v>10844</v>
      </c>
      <c r="J1097" s="1"/>
      <c r="K1097" s="1" t="s">
        <v>11404</v>
      </c>
      <c r="L1097" s="1" t="s">
        <v>1095</v>
      </c>
      <c r="M1097" s="1" t="s">
        <v>12499</v>
      </c>
      <c r="N1097" s="1" t="s">
        <v>13076</v>
      </c>
      <c r="O1097" s="1" t="s">
        <v>1095</v>
      </c>
      <c r="P1097" s="1" t="s">
        <v>13081</v>
      </c>
      <c r="Q1097" s="1" t="s">
        <v>13393</v>
      </c>
      <c r="R1097" s="1" t="s">
        <v>13881</v>
      </c>
      <c r="S1097" s="1" t="s">
        <v>1095</v>
      </c>
      <c r="T1097" s="1"/>
      <c r="U1097" s="1"/>
      <c r="V1097" s="1" t="s">
        <v>13889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6103</v>
      </c>
      <c r="G1098" s="1" t="s">
        <v>7709</v>
      </c>
      <c r="H1098" s="1" t="s">
        <v>9216</v>
      </c>
      <c r="I1098" s="1" t="s">
        <v>10845</v>
      </c>
      <c r="J1098" s="1"/>
      <c r="K1098" s="1" t="s">
        <v>11404</v>
      </c>
      <c r="L1098" s="1" t="s">
        <v>1096</v>
      </c>
      <c r="M1098" s="1" t="s">
        <v>12500</v>
      </c>
      <c r="N1098" s="1" t="s">
        <v>13076</v>
      </c>
      <c r="O1098" s="1" t="s">
        <v>1096</v>
      </c>
      <c r="P1098" s="1" t="s">
        <v>13081</v>
      </c>
      <c r="Q1098" s="1" t="s">
        <v>13394</v>
      </c>
      <c r="R1098" s="1" t="s">
        <v>13881</v>
      </c>
      <c r="S1098" s="1" t="s">
        <v>1096</v>
      </c>
      <c r="T1098" s="1"/>
      <c r="U1098" s="1"/>
      <c r="V1098" s="1" t="s">
        <v>13889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6104</v>
      </c>
      <c r="G1099" s="1" t="s">
        <v>7710</v>
      </c>
      <c r="H1099" s="1" t="s">
        <v>9217</v>
      </c>
      <c r="I1099" s="1" t="s">
        <v>10846</v>
      </c>
      <c r="J1099" s="1"/>
      <c r="K1099" s="1" t="s">
        <v>11404</v>
      </c>
      <c r="L1099" s="1" t="s">
        <v>1097</v>
      </c>
      <c r="M1099" s="1" t="s">
        <v>12501</v>
      </c>
      <c r="N1099" s="1" t="s">
        <v>13076</v>
      </c>
      <c r="O1099" s="1" t="s">
        <v>1097</v>
      </c>
      <c r="P1099" s="1" t="s">
        <v>13081</v>
      </c>
      <c r="Q1099" s="1" t="s">
        <v>13395</v>
      </c>
      <c r="R1099" s="1" t="s">
        <v>13881</v>
      </c>
      <c r="S1099" s="1" t="s">
        <v>1097</v>
      </c>
      <c r="T1099" s="1"/>
      <c r="U1099" s="1"/>
      <c r="V1099" s="1" t="s">
        <v>13889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6105</v>
      </c>
      <c r="G1100" s="1" t="s">
        <v>7711</v>
      </c>
      <c r="H1100" s="1" t="s">
        <v>9218</v>
      </c>
      <c r="I1100" s="1" t="s">
        <v>10847</v>
      </c>
      <c r="J1100" s="1"/>
      <c r="K1100" s="1" t="s">
        <v>11404</v>
      </c>
      <c r="L1100" s="1" t="s">
        <v>1098</v>
      </c>
      <c r="M1100" s="1" t="s">
        <v>12502</v>
      </c>
      <c r="N1100" s="1" t="s">
        <v>13076</v>
      </c>
      <c r="O1100" s="1" t="s">
        <v>1098</v>
      </c>
      <c r="P1100" s="1" t="s">
        <v>13081</v>
      </c>
      <c r="Q1100" s="1" t="s">
        <v>13396</v>
      </c>
      <c r="R1100" s="1" t="s">
        <v>13881</v>
      </c>
      <c r="S1100" s="1" t="s">
        <v>1098</v>
      </c>
      <c r="T1100" s="1"/>
      <c r="U1100" s="1"/>
      <c r="V1100" s="1" t="s">
        <v>13889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6106</v>
      </c>
      <c r="G1101" s="1" t="s">
        <v>7712</v>
      </c>
      <c r="H1101" s="1" t="s">
        <v>9219</v>
      </c>
      <c r="I1101" s="1" t="s">
        <v>10848</v>
      </c>
      <c r="J1101" s="1"/>
      <c r="K1101" s="1" t="s">
        <v>11404</v>
      </c>
      <c r="L1101" s="1" t="s">
        <v>1099</v>
      </c>
      <c r="M1101" s="1" t="s">
        <v>12503</v>
      </c>
      <c r="N1101" s="1" t="s">
        <v>13076</v>
      </c>
      <c r="O1101" s="1" t="s">
        <v>1099</v>
      </c>
      <c r="P1101" s="1" t="s">
        <v>13081</v>
      </c>
      <c r="Q1101" s="1" t="s">
        <v>13397</v>
      </c>
      <c r="R1101" s="1" t="s">
        <v>13881</v>
      </c>
      <c r="S1101" s="1" t="s">
        <v>1099</v>
      </c>
      <c r="T1101" s="1"/>
      <c r="U1101" s="1"/>
      <c r="V1101" s="1" t="s">
        <v>13889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6107</v>
      </c>
      <c r="G1102" s="1" t="s">
        <v>4486</v>
      </c>
      <c r="H1102" s="1" t="s">
        <v>9220</v>
      </c>
      <c r="I1102" s="1" t="s">
        <v>10849</v>
      </c>
      <c r="J1102" s="1"/>
      <c r="K1102" s="1" t="s">
        <v>11404</v>
      </c>
      <c r="L1102" s="1" t="s">
        <v>1100</v>
      </c>
      <c r="M1102" s="1" t="s">
        <v>12504</v>
      </c>
      <c r="N1102" s="1" t="s">
        <v>13076</v>
      </c>
      <c r="O1102" s="1" t="s">
        <v>1100</v>
      </c>
      <c r="P1102" s="1" t="s">
        <v>13081</v>
      </c>
      <c r="Q1102" s="1" t="s">
        <v>13398</v>
      </c>
      <c r="R1102" s="1" t="s">
        <v>13881</v>
      </c>
      <c r="S1102" s="1" t="s">
        <v>1100</v>
      </c>
      <c r="T1102" s="1"/>
      <c r="U1102" s="1"/>
      <c r="V1102" s="1" t="s">
        <v>13889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6108</v>
      </c>
      <c r="G1103" s="1" t="s">
        <v>7713</v>
      </c>
      <c r="H1103" s="1" t="s">
        <v>9221</v>
      </c>
      <c r="I1103" s="1" t="s">
        <v>10850</v>
      </c>
      <c r="J1103" s="1"/>
      <c r="K1103" s="1" t="s">
        <v>11404</v>
      </c>
      <c r="L1103" s="1" t="s">
        <v>1101</v>
      </c>
      <c r="M1103" s="1" t="s">
        <v>12505</v>
      </c>
      <c r="N1103" s="1" t="s">
        <v>13076</v>
      </c>
      <c r="O1103" s="1" t="s">
        <v>1101</v>
      </c>
      <c r="P1103" s="1" t="s">
        <v>13081</v>
      </c>
      <c r="Q1103" s="1" t="s">
        <v>13399</v>
      </c>
      <c r="R1103" s="1" t="s">
        <v>13881</v>
      </c>
      <c r="S1103" s="1" t="s">
        <v>1101</v>
      </c>
      <c r="T1103" s="1"/>
      <c r="U1103" s="1"/>
      <c r="V1103" s="1" t="s">
        <v>13889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6109</v>
      </c>
      <c r="G1104" s="1" t="s">
        <v>7714</v>
      </c>
      <c r="H1104" s="1" t="s">
        <v>9222</v>
      </c>
      <c r="I1104" s="1" t="s">
        <v>10851</v>
      </c>
      <c r="J1104" s="1"/>
      <c r="K1104" s="1" t="s">
        <v>11404</v>
      </c>
      <c r="L1104" s="1" t="s">
        <v>1102</v>
      </c>
      <c r="M1104" s="1" t="s">
        <v>12506</v>
      </c>
      <c r="N1104" s="1" t="s">
        <v>13076</v>
      </c>
      <c r="O1104" s="1" t="s">
        <v>1102</v>
      </c>
      <c r="P1104" s="1" t="s">
        <v>13081</v>
      </c>
      <c r="Q1104" s="1" t="s">
        <v>13400</v>
      </c>
      <c r="R1104" s="1" t="s">
        <v>13881</v>
      </c>
      <c r="S1104" s="1" t="s">
        <v>1102</v>
      </c>
      <c r="T1104" s="1"/>
      <c r="U1104" s="1"/>
      <c r="V1104" s="1" t="s">
        <v>13889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6110</v>
      </c>
      <c r="G1105" s="1" t="s">
        <v>7715</v>
      </c>
      <c r="H1105" s="1" t="s">
        <v>9223</v>
      </c>
      <c r="I1105" s="1" t="s">
        <v>10852</v>
      </c>
      <c r="J1105" s="1"/>
      <c r="K1105" s="1" t="s">
        <v>11404</v>
      </c>
      <c r="L1105" s="1" t="s">
        <v>1103</v>
      </c>
      <c r="M1105" s="1" t="s">
        <v>12507</v>
      </c>
      <c r="N1105" s="1" t="s">
        <v>13076</v>
      </c>
      <c r="O1105" s="1" t="s">
        <v>1103</v>
      </c>
      <c r="P1105" s="1" t="s">
        <v>13081</v>
      </c>
      <c r="Q1105" s="1" t="s">
        <v>13401</v>
      </c>
      <c r="R1105" s="1" t="s">
        <v>13881</v>
      </c>
      <c r="S1105" s="1" t="s">
        <v>1103</v>
      </c>
      <c r="T1105" s="1"/>
      <c r="U1105" s="1"/>
      <c r="V1105" s="1" t="s">
        <v>13889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6111</v>
      </c>
      <c r="G1106" s="1" t="s">
        <v>7716</v>
      </c>
      <c r="H1106" s="1" t="s">
        <v>9224</v>
      </c>
      <c r="I1106" s="1" t="s">
        <v>10853</v>
      </c>
      <c r="J1106" s="1"/>
      <c r="K1106" s="1" t="s">
        <v>11404</v>
      </c>
      <c r="L1106" s="1" t="s">
        <v>1104</v>
      </c>
      <c r="M1106" s="1" t="s">
        <v>12508</v>
      </c>
      <c r="N1106" s="1" t="s">
        <v>13076</v>
      </c>
      <c r="O1106" s="1" t="s">
        <v>1104</v>
      </c>
      <c r="P1106" s="1" t="s">
        <v>13081</v>
      </c>
      <c r="Q1106" s="1" t="s">
        <v>13402</v>
      </c>
      <c r="R1106" s="1" t="s">
        <v>13881</v>
      </c>
      <c r="S1106" s="1" t="s">
        <v>1104</v>
      </c>
      <c r="T1106" s="1"/>
      <c r="U1106" s="1"/>
      <c r="V1106" s="1" t="s">
        <v>13889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6112</v>
      </c>
      <c r="G1107" s="1" t="s">
        <v>7717</v>
      </c>
      <c r="H1107" s="1" t="s">
        <v>9225</v>
      </c>
      <c r="I1107" s="1" t="s">
        <v>10854</v>
      </c>
      <c r="J1107" s="1"/>
      <c r="K1107" s="1" t="s">
        <v>11404</v>
      </c>
      <c r="L1107" s="1" t="s">
        <v>1105</v>
      </c>
      <c r="M1107" s="1" t="s">
        <v>12509</v>
      </c>
      <c r="N1107" s="1" t="s">
        <v>13076</v>
      </c>
      <c r="O1107" s="1" t="s">
        <v>1105</v>
      </c>
      <c r="P1107" s="1" t="s">
        <v>13081</v>
      </c>
      <c r="Q1107" s="1" t="s">
        <v>13403</v>
      </c>
      <c r="R1107" s="1" t="s">
        <v>13881</v>
      </c>
      <c r="S1107" s="1" t="s">
        <v>1105</v>
      </c>
      <c r="T1107" s="1"/>
      <c r="U1107" s="1"/>
      <c r="V1107" s="1" t="s">
        <v>13889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6113</v>
      </c>
      <c r="G1108" s="1" t="s">
        <v>7718</v>
      </c>
      <c r="H1108" s="1" t="s">
        <v>9226</v>
      </c>
      <c r="I1108" s="1" t="s">
        <v>10855</v>
      </c>
      <c r="J1108" s="1"/>
      <c r="K1108" s="1" t="s">
        <v>11404</v>
      </c>
      <c r="L1108" s="1" t="s">
        <v>1106</v>
      </c>
      <c r="M1108" s="1" t="s">
        <v>12510</v>
      </c>
      <c r="N1108" s="1" t="s">
        <v>13076</v>
      </c>
      <c r="O1108" s="1" t="s">
        <v>1106</v>
      </c>
      <c r="P1108" s="1" t="s">
        <v>13081</v>
      </c>
      <c r="Q1108" s="1" t="s">
        <v>13404</v>
      </c>
      <c r="R1108" s="1" t="s">
        <v>13881</v>
      </c>
      <c r="S1108" s="1" t="s">
        <v>1106</v>
      </c>
      <c r="T1108" s="1"/>
      <c r="U1108" s="1"/>
      <c r="V1108" s="1" t="s">
        <v>13889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6114</v>
      </c>
      <c r="G1109" s="1" t="s">
        <v>7719</v>
      </c>
      <c r="H1109" s="1" t="s">
        <v>9227</v>
      </c>
      <c r="I1109" s="1" t="s">
        <v>10856</v>
      </c>
      <c r="J1109" s="1"/>
      <c r="K1109" s="1" t="s">
        <v>11404</v>
      </c>
      <c r="L1109" s="1" t="s">
        <v>1107</v>
      </c>
      <c r="M1109" s="1" t="s">
        <v>12511</v>
      </c>
      <c r="N1109" s="1" t="s">
        <v>13076</v>
      </c>
      <c r="O1109" s="1" t="s">
        <v>1107</v>
      </c>
      <c r="P1109" s="1" t="s">
        <v>13081</v>
      </c>
      <c r="Q1109" s="1" t="s">
        <v>13405</v>
      </c>
      <c r="R1109" s="1" t="s">
        <v>13881</v>
      </c>
      <c r="S1109" s="1" t="s">
        <v>1107</v>
      </c>
      <c r="T1109" s="1"/>
      <c r="U1109" s="1"/>
      <c r="V1109" s="1" t="s">
        <v>13889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6115</v>
      </c>
      <c r="G1110" s="1" t="s">
        <v>7720</v>
      </c>
      <c r="H1110" s="1" t="s">
        <v>9228</v>
      </c>
      <c r="I1110" s="1" t="s">
        <v>10857</v>
      </c>
      <c r="J1110" s="1"/>
      <c r="K1110" s="1" t="s">
        <v>11404</v>
      </c>
      <c r="L1110" s="1" t="s">
        <v>1108</v>
      </c>
      <c r="M1110" s="1" t="s">
        <v>12512</v>
      </c>
      <c r="N1110" s="1" t="s">
        <v>13076</v>
      </c>
      <c r="O1110" s="1" t="s">
        <v>1108</v>
      </c>
      <c r="P1110" s="1" t="s">
        <v>13081</v>
      </c>
      <c r="Q1110" s="1" t="s">
        <v>13406</v>
      </c>
      <c r="R1110" s="1" t="s">
        <v>13881</v>
      </c>
      <c r="S1110" s="1" t="s">
        <v>1108</v>
      </c>
      <c r="T1110" s="1"/>
      <c r="U1110" s="1"/>
      <c r="V1110" s="1" t="s">
        <v>13889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6116</v>
      </c>
      <c r="G1111" s="1" t="s">
        <v>7721</v>
      </c>
      <c r="H1111" s="1" t="s">
        <v>9229</v>
      </c>
      <c r="I1111" s="1" t="s">
        <v>10858</v>
      </c>
      <c r="J1111" s="1"/>
      <c r="K1111" s="1" t="s">
        <v>11404</v>
      </c>
      <c r="L1111" s="1" t="s">
        <v>1109</v>
      </c>
      <c r="M1111" s="1" t="s">
        <v>12513</v>
      </c>
      <c r="N1111" s="1" t="s">
        <v>13076</v>
      </c>
      <c r="O1111" s="1" t="s">
        <v>1109</v>
      </c>
      <c r="P1111" s="1" t="s">
        <v>13081</v>
      </c>
      <c r="Q1111" s="1" t="s">
        <v>13407</v>
      </c>
      <c r="R1111" s="1" t="s">
        <v>13881</v>
      </c>
      <c r="S1111" s="1" t="s">
        <v>1109</v>
      </c>
      <c r="T1111" s="1"/>
      <c r="U1111" s="1"/>
      <c r="V1111" s="1" t="s">
        <v>13889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4496</v>
      </c>
      <c r="G1112" s="1" t="s">
        <v>7722</v>
      </c>
      <c r="H1112" s="1" t="s">
        <v>9230</v>
      </c>
      <c r="I1112" s="1" t="s">
        <v>10690</v>
      </c>
      <c r="J1112" s="1"/>
      <c r="K1112" s="1" t="s">
        <v>11404</v>
      </c>
      <c r="L1112" s="1" t="s">
        <v>1110</v>
      </c>
      <c r="M1112" s="1" t="s">
        <v>12514</v>
      </c>
      <c r="N1112" s="1" t="s">
        <v>13076</v>
      </c>
      <c r="O1112" s="1" t="s">
        <v>1110</v>
      </c>
      <c r="P1112" s="1" t="s">
        <v>13081</v>
      </c>
      <c r="Q1112" s="1" t="s">
        <v>13408</v>
      </c>
      <c r="R1112" s="1" t="s">
        <v>13881</v>
      </c>
      <c r="S1112" s="1" t="s">
        <v>1110</v>
      </c>
      <c r="T1112" s="1"/>
      <c r="U1112" s="1"/>
      <c r="V1112" s="1" t="s">
        <v>13889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6117</v>
      </c>
      <c r="G1113" s="1" t="s">
        <v>7723</v>
      </c>
      <c r="H1113" s="1" t="s">
        <v>9231</v>
      </c>
      <c r="I1113" s="1" t="s">
        <v>10859</v>
      </c>
      <c r="J1113" s="1"/>
      <c r="K1113" s="1" t="s">
        <v>11404</v>
      </c>
      <c r="L1113" s="1" t="s">
        <v>1111</v>
      </c>
      <c r="M1113" s="1" t="s">
        <v>12515</v>
      </c>
      <c r="N1113" s="1" t="s">
        <v>13076</v>
      </c>
      <c r="O1113" s="1" t="s">
        <v>1111</v>
      </c>
      <c r="P1113" s="1" t="s">
        <v>13081</v>
      </c>
      <c r="Q1113" s="1" t="s">
        <v>13409</v>
      </c>
      <c r="R1113" s="1" t="s">
        <v>13881</v>
      </c>
      <c r="S1113" s="1" t="s">
        <v>1111</v>
      </c>
      <c r="T1113" s="1"/>
      <c r="U1113" s="1"/>
      <c r="V1113" s="1" t="s">
        <v>13889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6118</v>
      </c>
      <c r="G1114" s="1" t="s">
        <v>4498</v>
      </c>
      <c r="H1114" s="1" t="s">
        <v>9232</v>
      </c>
      <c r="I1114" s="1" t="s">
        <v>10860</v>
      </c>
      <c r="J1114" s="1"/>
      <c r="K1114" s="1" t="s">
        <v>11404</v>
      </c>
      <c r="L1114" s="1" t="s">
        <v>1112</v>
      </c>
      <c r="M1114" s="1" t="s">
        <v>12516</v>
      </c>
      <c r="N1114" s="1" t="s">
        <v>13076</v>
      </c>
      <c r="O1114" s="1" t="s">
        <v>1112</v>
      </c>
      <c r="P1114" s="1" t="s">
        <v>13081</v>
      </c>
      <c r="Q1114" s="1" t="s">
        <v>13410</v>
      </c>
      <c r="R1114" s="1" t="s">
        <v>13881</v>
      </c>
      <c r="S1114" s="1" t="s">
        <v>1112</v>
      </c>
      <c r="T1114" s="1"/>
      <c r="U1114" s="1"/>
      <c r="V1114" s="1" t="s">
        <v>13889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6119</v>
      </c>
      <c r="G1115" s="1" t="s">
        <v>7724</v>
      </c>
      <c r="H1115" s="1" t="s">
        <v>9233</v>
      </c>
      <c r="I1115" s="1" t="s">
        <v>10362</v>
      </c>
      <c r="J1115" s="1"/>
      <c r="K1115" s="1" t="s">
        <v>11404</v>
      </c>
      <c r="L1115" s="1" t="s">
        <v>1113</v>
      </c>
      <c r="M1115" s="1" t="s">
        <v>12517</v>
      </c>
      <c r="N1115" s="1" t="s">
        <v>13076</v>
      </c>
      <c r="O1115" s="1" t="s">
        <v>1113</v>
      </c>
      <c r="P1115" s="1" t="s">
        <v>13081</v>
      </c>
      <c r="Q1115" s="1" t="s">
        <v>13411</v>
      </c>
      <c r="R1115" s="1" t="s">
        <v>13881</v>
      </c>
      <c r="S1115" s="1" t="s">
        <v>1113</v>
      </c>
      <c r="T1115" s="1"/>
      <c r="U1115" s="1"/>
      <c r="V1115" s="1" t="s">
        <v>13889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6120</v>
      </c>
      <c r="G1116" s="1" t="s">
        <v>7725</v>
      </c>
      <c r="H1116" s="1" t="s">
        <v>9234</v>
      </c>
      <c r="I1116" s="1" t="s">
        <v>10861</v>
      </c>
      <c r="J1116" s="1"/>
      <c r="K1116" s="1" t="s">
        <v>11404</v>
      </c>
      <c r="L1116" s="1" t="s">
        <v>1114</v>
      </c>
      <c r="M1116" s="1" t="s">
        <v>12518</v>
      </c>
      <c r="N1116" s="1" t="s">
        <v>13076</v>
      </c>
      <c r="O1116" s="1" t="s">
        <v>1114</v>
      </c>
      <c r="P1116" s="1" t="s">
        <v>13081</v>
      </c>
      <c r="Q1116" s="1" t="s">
        <v>13412</v>
      </c>
      <c r="R1116" s="1" t="s">
        <v>13881</v>
      </c>
      <c r="S1116" s="1" t="s">
        <v>1114</v>
      </c>
      <c r="T1116" s="1"/>
      <c r="U1116" s="1"/>
      <c r="V1116" s="1" t="s">
        <v>13889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6121</v>
      </c>
      <c r="G1117" s="1" t="s">
        <v>7726</v>
      </c>
      <c r="H1117" s="1" t="s">
        <v>9235</v>
      </c>
      <c r="I1117" s="1" t="s">
        <v>10862</v>
      </c>
      <c r="J1117" s="1"/>
      <c r="K1117" s="1" t="s">
        <v>11404</v>
      </c>
      <c r="L1117" s="1" t="s">
        <v>1115</v>
      </c>
      <c r="M1117" s="1" t="s">
        <v>12519</v>
      </c>
      <c r="N1117" s="1" t="s">
        <v>13076</v>
      </c>
      <c r="O1117" s="1" t="s">
        <v>1115</v>
      </c>
      <c r="P1117" s="1" t="s">
        <v>13081</v>
      </c>
      <c r="Q1117" s="1" t="s">
        <v>13413</v>
      </c>
      <c r="R1117" s="1" t="s">
        <v>13881</v>
      </c>
      <c r="S1117" s="1" t="s">
        <v>1115</v>
      </c>
      <c r="T1117" s="1"/>
      <c r="U1117" s="1"/>
      <c r="V1117" s="1" t="s">
        <v>13889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6122</v>
      </c>
      <c r="G1118" s="1" t="s">
        <v>7727</v>
      </c>
      <c r="H1118" s="1" t="s">
        <v>9236</v>
      </c>
      <c r="I1118" s="1" t="s">
        <v>10863</v>
      </c>
      <c r="J1118" s="1"/>
      <c r="K1118" s="1" t="s">
        <v>11404</v>
      </c>
      <c r="L1118" s="1" t="s">
        <v>1116</v>
      </c>
      <c r="M1118" s="1" t="s">
        <v>12520</v>
      </c>
      <c r="N1118" s="1" t="s">
        <v>13076</v>
      </c>
      <c r="O1118" s="1" t="s">
        <v>1116</v>
      </c>
      <c r="P1118" s="1" t="s">
        <v>13081</v>
      </c>
      <c r="Q1118" s="1" t="s">
        <v>13414</v>
      </c>
      <c r="R1118" s="1" t="s">
        <v>13881</v>
      </c>
      <c r="S1118" s="1" t="s">
        <v>1116</v>
      </c>
      <c r="T1118" s="1"/>
      <c r="U1118" s="1"/>
      <c r="V1118" s="1" t="s">
        <v>13889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6123</v>
      </c>
      <c r="G1119" s="1" t="s">
        <v>7728</v>
      </c>
      <c r="H1119" s="1" t="s">
        <v>9216</v>
      </c>
      <c r="I1119" s="1" t="s">
        <v>10864</v>
      </c>
      <c r="J1119" s="1"/>
      <c r="K1119" s="1" t="s">
        <v>11404</v>
      </c>
      <c r="L1119" s="1" t="s">
        <v>1117</v>
      </c>
      <c r="M1119" s="1" t="s">
        <v>12521</v>
      </c>
      <c r="N1119" s="1" t="s">
        <v>13076</v>
      </c>
      <c r="O1119" s="1" t="s">
        <v>1117</v>
      </c>
      <c r="P1119" s="1" t="s">
        <v>13081</v>
      </c>
      <c r="Q1119" s="1" t="s">
        <v>13394</v>
      </c>
      <c r="R1119" s="1" t="s">
        <v>13881</v>
      </c>
      <c r="S1119" s="1" t="s">
        <v>1117</v>
      </c>
      <c r="T1119" s="1"/>
      <c r="U1119" s="1"/>
      <c r="V1119" s="1" t="s">
        <v>13889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6124</v>
      </c>
      <c r="G1120" s="1" t="s">
        <v>7729</v>
      </c>
      <c r="H1120" s="1" t="s">
        <v>9237</v>
      </c>
      <c r="I1120" s="1" t="s">
        <v>10865</v>
      </c>
      <c r="J1120" s="1"/>
      <c r="K1120" s="1" t="s">
        <v>11404</v>
      </c>
      <c r="L1120" s="1" t="s">
        <v>1118</v>
      </c>
      <c r="M1120" s="1" t="s">
        <v>12522</v>
      </c>
      <c r="N1120" s="1" t="s">
        <v>13076</v>
      </c>
      <c r="O1120" s="1" t="s">
        <v>1118</v>
      </c>
      <c r="P1120" s="1" t="s">
        <v>13081</v>
      </c>
      <c r="Q1120" s="1" t="s">
        <v>13415</v>
      </c>
      <c r="R1120" s="1" t="s">
        <v>13881</v>
      </c>
      <c r="S1120" s="1" t="s">
        <v>1118</v>
      </c>
      <c r="T1120" s="1"/>
      <c r="U1120" s="1"/>
      <c r="V1120" s="1" t="s">
        <v>13889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6125</v>
      </c>
      <c r="G1121" s="1" t="s">
        <v>7730</v>
      </c>
      <c r="H1121" s="1" t="s">
        <v>9238</v>
      </c>
      <c r="I1121" s="1" t="s">
        <v>10866</v>
      </c>
      <c r="J1121" s="1"/>
      <c r="K1121" s="1" t="s">
        <v>11404</v>
      </c>
      <c r="L1121" s="1" t="s">
        <v>1119</v>
      </c>
      <c r="M1121" s="1" t="s">
        <v>12523</v>
      </c>
      <c r="N1121" s="1" t="s">
        <v>13076</v>
      </c>
      <c r="O1121" s="1" t="s">
        <v>1119</v>
      </c>
      <c r="P1121" s="1" t="s">
        <v>13081</v>
      </c>
      <c r="Q1121" s="1" t="s">
        <v>13416</v>
      </c>
      <c r="R1121" s="1" t="s">
        <v>13881</v>
      </c>
      <c r="S1121" s="1" t="s">
        <v>1119</v>
      </c>
      <c r="T1121" s="1"/>
      <c r="U1121" s="1"/>
      <c r="V1121" s="1" t="s">
        <v>13889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6126</v>
      </c>
      <c r="G1122" s="1" t="s">
        <v>7731</v>
      </c>
      <c r="H1122" s="1" t="s">
        <v>9239</v>
      </c>
      <c r="I1122" s="1" t="s">
        <v>10867</v>
      </c>
      <c r="J1122" s="1"/>
      <c r="K1122" s="1" t="s">
        <v>11404</v>
      </c>
      <c r="L1122" s="1" t="s">
        <v>1120</v>
      </c>
      <c r="M1122" s="1" t="s">
        <v>12524</v>
      </c>
      <c r="N1122" s="1" t="s">
        <v>13076</v>
      </c>
      <c r="O1122" s="1" t="s">
        <v>1120</v>
      </c>
      <c r="P1122" s="1" t="s">
        <v>13081</v>
      </c>
      <c r="Q1122" s="1" t="s">
        <v>13417</v>
      </c>
      <c r="R1122" s="1" t="s">
        <v>13881</v>
      </c>
      <c r="S1122" s="1" t="s">
        <v>1120</v>
      </c>
      <c r="T1122" s="1"/>
      <c r="U1122" s="1"/>
      <c r="V1122" s="1" t="s">
        <v>13889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6127</v>
      </c>
      <c r="G1123" s="1" t="s">
        <v>7732</v>
      </c>
      <c r="H1123" s="1" t="s">
        <v>9216</v>
      </c>
      <c r="I1123" s="1" t="s">
        <v>10868</v>
      </c>
      <c r="J1123" s="1"/>
      <c r="K1123" s="1" t="s">
        <v>11404</v>
      </c>
      <c r="L1123" s="1" t="s">
        <v>1121</v>
      </c>
      <c r="M1123" s="1" t="s">
        <v>12525</v>
      </c>
      <c r="N1123" s="1" t="s">
        <v>13076</v>
      </c>
      <c r="O1123" s="1" t="s">
        <v>1121</v>
      </c>
      <c r="P1123" s="1" t="s">
        <v>13081</v>
      </c>
      <c r="Q1123" s="1" t="s">
        <v>13394</v>
      </c>
      <c r="R1123" s="1" t="s">
        <v>13881</v>
      </c>
      <c r="S1123" s="1" t="s">
        <v>1121</v>
      </c>
      <c r="T1123" s="1"/>
      <c r="U1123" s="1"/>
      <c r="V1123" s="1" t="s">
        <v>13889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6128</v>
      </c>
      <c r="G1124" s="1" t="s">
        <v>7733</v>
      </c>
      <c r="H1124" s="1" t="s">
        <v>9240</v>
      </c>
      <c r="I1124" s="1" t="s">
        <v>10869</v>
      </c>
      <c r="J1124" s="1"/>
      <c r="K1124" s="1" t="s">
        <v>11404</v>
      </c>
      <c r="L1124" s="1" t="s">
        <v>1122</v>
      </c>
      <c r="M1124" s="1" t="s">
        <v>12526</v>
      </c>
      <c r="N1124" s="1" t="s">
        <v>13076</v>
      </c>
      <c r="O1124" s="1" t="s">
        <v>1122</v>
      </c>
      <c r="P1124" s="1" t="s">
        <v>13081</v>
      </c>
      <c r="Q1124" s="1" t="s">
        <v>13418</v>
      </c>
      <c r="R1124" s="1" t="s">
        <v>13881</v>
      </c>
      <c r="S1124" s="1" t="s">
        <v>1122</v>
      </c>
      <c r="T1124" s="1"/>
      <c r="U1124" s="1"/>
      <c r="V1124" s="1" t="s">
        <v>13889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6129</v>
      </c>
      <c r="G1125" s="1" t="s">
        <v>7734</v>
      </c>
      <c r="H1125" s="1" t="s">
        <v>9241</v>
      </c>
      <c r="I1125" s="1" t="s">
        <v>10870</v>
      </c>
      <c r="J1125" s="1"/>
      <c r="K1125" s="1" t="s">
        <v>11404</v>
      </c>
      <c r="L1125" s="1" t="s">
        <v>1123</v>
      </c>
      <c r="M1125" s="1" t="s">
        <v>12527</v>
      </c>
      <c r="N1125" s="1" t="s">
        <v>13076</v>
      </c>
      <c r="O1125" s="1" t="s">
        <v>1123</v>
      </c>
      <c r="P1125" s="1" t="s">
        <v>13081</v>
      </c>
      <c r="Q1125" s="1" t="s">
        <v>13419</v>
      </c>
      <c r="R1125" s="1" t="s">
        <v>13881</v>
      </c>
      <c r="S1125" s="1" t="s">
        <v>1123</v>
      </c>
      <c r="T1125" s="1"/>
      <c r="U1125" s="1"/>
      <c r="V1125" s="1" t="s">
        <v>13889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6130</v>
      </c>
      <c r="G1126" s="1" t="s">
        <v>7735</v>
      </c>
      <c r="H1126" s="1" t="s">
        <v>9242</v>
      </c>
      <c r="I1126" s="1" t="s">
        <v>10871</v>
      </c>
      <c r="J1126" s="1"/>
      <c r="K1126" s="1" t="s">
        <v>11404</v>
      </c>
      <c r="L1126" s="1" t="s">
        <v>1124</v>
      </c>
      <c r="M1126" s="1" t="s">
        <v>12528</v>
      </c>
      <c r="N1126" s="1" t="s">
        <v>13076</v>
      </c>
      <c r="O1126" s="1" t="s">
        <v>1124</v>
      </c>
      <c r="P1126" s="1" t="s">
        <v>13081</v>
      </c>
      <c r="Q1126" s="1" t="s">
        <v>13420</v>
      </c>
      <c r="R1126" s="1" t="s">
        <v>13881</v>
      </c>
      <c r="S1126" s="1" t="s">
        <v>1124</v>
      </c>
      <c r="T1126" s="1"/>
      <c r="U1126" s="1"/>
      <c r="V1126" s="1" t="s">
        <v>13889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6131</v>
      </c>
      <c r="G1127" s="1" t="s">
        <v>7736</v>
      </c>
      <c r="H1127" s="1" t="s">
        <v>9243</v>
      </c>
      <c r="I1127" s="1" t="s">
        <v>10872</v>
      </c>
      <c r="J1127" s="1"/>
      <c r="K1127" s="1" t="s">
        <v>11404</v>
      </c>
      <c r="L1127" s="1" t="s">
        <v>1125</v>
      </c>
      <c r="M1127" s="1" t="s">
        <v>12529</v>
      </c>
      <c r="N1127" s="1" t="s">
        <v>13076</v>
      </c>
      <c r="O1127" s="1" t="s">
        <v>1125</v>
      </c>
      <c r="P1127" s="1" t="s">
        <v>13081</v>
      </c>
      <c r="Q1127" s="1" t="s">
        <v>13421</v>
      </c>
      <c r="R1127" s="1" t="s">
        <v>13881</v>
      </c>
      <c r="S1127" s="1" t="s">
        <v>1125</v>
      </c>
      <c r="T1127" s="1"/>
      <c r="U1127" s="1"/>
      <c r="V1127" s="1" t="s">
        <v>13889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6132</v>
      </c>
      <c r="G1128" s="1" t="s">
        <v>7737</v>
      </c>
      <c r="H1128" s="1" t="s">
        <v>9244</v>
      </c>
      <c r="I1128" s="1" t="s">
        <v>10873</v>
      </c>
      <c r="J1128" s="1"/>
      <c r="K1128" s="1" t="s">
        <v>11404</v>
      </c>
      <c r="L1128" s="1" t="s">
        <v>1126</v>
      </c>
      <c r="M1128" s="1" t="s">
        <v>12530</v>
      </c>
      <c r="N1128" s="1" t="s">
        <v>13076</v>
      </c>
      <c r="O1128" s="1" t="s">
        <v>1126</v>
      </c>
      <c r="P1128" s="1" t="s">
        <v>13081</v>
      </c>
      <c r="Q1128" s="1" t="s">
        <v>13422</v>
      </c>
      <c r="R1128" s="1" t="s">
        <v>13881</v>
      </c>
      <c r="S1128" s="1" t="s">
        <v>1126</v>
      </c>
      <c r="T1128" s="1"/>
      <c r="U1128" s="1"/>
      <c r="V1128" s="1" t="s">
        <v>13889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6133</v>
      </c>
      <c r="G1129" s="1" t="s">
        <v>7738</v>
      </c>
      <c r="H1129" s="1" t="s">
        <v>9245</v>
      </c>
      <c r="I1129" s="1" t="s">
        <v>10874</v>
      </c>
      <c r="J1129" s="1"/>
      <c r="K1129" s="1" t="s">
        <v>11404</v>
      </c>
      <c r="L1129" s="1" t="s">
        <v>1127</v>
      </c>
      <c r="M1129" s="1" t="s">
        <v>12531</v>
      </c>
      <c r="N1129" s="1" t="s">
        <v>13076</v>
      </c>
      <c r="O1129" s="1" t="s">
        <v>1127</v>
      </c>
      <c r="P1129" s="1" t="s">
        <v>13081</v>
      </c>
      <c r="Q1129" s="1" t="s">
        <v>13423</v>
      </c>
      <c r="R1129" s="1" t="s">
        <v>13881</v>
      </c>
      <c r="S1129" s="1" t="s">
        <v>1127</v>
      </c>
      <c r="T1129" s="1"/>
      <c r="U1129" s="1"/>
      <c r="V1129" s="1" t="s">
        <v>13889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6134</v>
      </c>
      <c r="G1130" s="1" t="s">
        <v>7739</v>
      </c>
      <c r="H1130" s="1" t="s">
        <v>9213</v>
      </c>
      <c r="I1130" s="1" t="s">
        <v>10116</v>
      </c>
      <c r="J1130" s="1"/>
      <c r="K1130" s="1" t="s">
        <v>11404</v>
      </c>
      <c r="L1130" s="1" t="s">
        <v>1128</v>
      </c>
      <c r="M1130" s="1" t="s">
        <v>12532</v>
      </c>
      <c r="N1130" s="1" t="s">
        <v>13076</v>
      </c>
      <c r="O1130" s="1" t="s">
        <v>1128</v>
      </c>
      <c r="P1130" s="1" t="s">
        <v>13081</v>
      </c>
      <c r="Q1130" s="1" t="s">
        <v>13391</v>
      </c>
      <c r="R1130" s="1" t="s">
        <v>13881</v>
      </c>
      <c r="S1130" s="1" t="s">
        <v>1128</v>
      </c>
      <c r="T1130" s="1"/>
      <c r="U1130" s="1"/>
      <c r="V1130" s="1" t="s">
        <v>13889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6135</v>
      </c>
      <c r="G1131" s="1" t="s">
        <v>7740</v>
      </c>
      <c r="H1131" s="1" t="s">
        <v>9246</v>
      </c>
      <c r="I1131" s="1" t="s">
        <v>10875</v>
      </c>
      <c r="J1131" s="1"/>
      <c r="K1131" s="1" t="s">
        <v>11404</v>
      </c>
      <c r="L1131" s="1" t="s">
        <v>1129</v>
      </c>
      <c r="M1131" s="1" t="s">
        <v>12533</v>
      </c>
      <c r="N1131" s="1" t="s">
        <v>13076</v>
      </c>
      <c r="O1131" s="1" t="s">
        <v>1129</v>
      </c>
      <c r="P1131" s="1" t="s">
        <v>13081</v>
      </c>
      <c r="Q1131" s="1" t="s">
        <v>13424</v>
      </c>
      <c r="R1131" s="1" t="s">
        <v>13881</v>
      </c>
      <c r="S1131" s="1" t="s">
        <v>1129</v>
      </c>
      <c r="T1131" s="1"/>
      <c r="U1131" s="1"/>
      <c r="V1131" s="1" t="s">
        <v>13889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6136</v>
      </c>
      <c r="G1132" s="1" t="s">
        <v>4516</v>
      </c>
      <c r="H1132" s="1" t="s">
        <v>9247</v>
      </c>
      <c r="I1132" s="1" t="s">
        <v>10876</v>
      </c>
      <c r="J1132" s="1"/>
      <c r="K1132" s="1" t="s">
        <v>11404</v>
      </c>
      <c r="L1132" s="1" t="s">
        <v>1130</v>
      </c>
      <c r="M1132" s="1" t="s">
        <v>12534</v>
      </c>
      <c r="N1132" s="1" t="s">
        <v>13076</v>
      </c>
      <c r="O1132" s="1" t="s">
        <v>1130</v>
      </c>
      <c r="P1132" s="1" t="s">
        <v>13081</v>
      </c>
      <c r="Q1132" s="1" t="s">
        <v>13425</v>
      </c>
      <c r="R1132" s="1" t="s">
        <v>13881</v>
      </c>
      <c r="S1132" s="1" t="s">
        <v>1130</v>
      </c>
      <c r="T1132" s="1"/>
      <c r="U1132" s="1"/>
      <c r="V1132" s="1" t="s">
        <v>13889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6137</v>
      </c>
      <c r="G1133" s="1" t="s">
        <v>7741</v>
      </c>
      <c r="H1133" s="1" t="s">
        <v>9248</v>
      </c>
      <c r="I1133" s="1" t="s">
        <v>10877</v>
      </c>
      <c r="J1133" s="1"/>
      <c r="K1133" s="1" t="s">
        <v>11404</v>
      </c>
      <c r="L1133" s="1" t="s">
        <v>1131</v>
      </c>
      <c r="M1133" s="1" t="s">
        <v>12535</v>
      </c>
      <c r="N1133" s="1" t="s">
        <v>13076</v>
      </c>
      <c r="O1133" s="1" t="s">
        <v>1131</v>
      </c>
      <c r="P1133" s="1" t="s">
        <v>13081</v>
      </c>
      <c r="Q1133" s="1" t="s">
        <v>13426</v>
      </c>
      <c r="R1133" s="1" t="s">
        <v>13881</v>
      </c>
      <c r="S1133" s="1" t="s">
        <v>1131</v>
      </c>
      <c r="T1133" s="1"/>
      <c r="U1133" s="1"/>
      <c r="V1133" s="1" t="s">
        <v>13889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6138</v>
      </c>
      <c r="G1134" s="1" t="s">
        <v>7742</v>
      </c>
      <c r="H1134" s="1" t="s">
        <v>9249</v>
      </c>
      <c r="I1134" s="1" t="s">
        <v>10878</v>
      </c>
      <c r="J1134" s="1"/>
      <c r="K1134" s="1" t="s">
        <v>11404</v>
      </c>
      <c r="L1134" s="1" t="s">
        <v>1132</v>
      </c>
      <c r="M1134" s="1" t="s">
        <v>12536</v>
      </c>
      <c r="N1134" s="1" t="s">
        <v>13076</v>
      </c>
      <c r="O1134" s="1" t="s">
        <v>1132</v>
      </c>
      <c r="P1134" s="1" t="s">
        <v>13081</v>
      </c>
      <c r="Q1134" s="1" t="s">
        <v>13427</v>
      </c>
      <c r="R1134" s="1" t="s">
        <v>13881</v>
      </c>
      <c r="S1134" s="1" t="s">
        <v>1132</v>
      </c>
      <c r="T1134" s="1"/>
      <c r="U1134" s="1"/>
      <c r="V1134" s="1" t="s">
        <v>13889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6139</v>
      </c>
      <c r="G1135" s="1" t="s">
        <v>7743</v>
      </c>
      <c r="H1135" s="1" t="s">
        <v>9250</v>
      </c>
      <c r="I1135" s="1" t="s">
        <v>10879</v>
      </c>
      <c r="J1135" s="1"/>
      <c r="K1135" s="1" t="s">
        <v>11404</v>
      </c>
      <c r="L1135" s="1" t="s">
        <v>1133</v>
      </c>
      <c r="M1135" s="1" t="s">
        <v>12537</v>
      </c>
      <c r="N1135" s="1" t="s">
        <v>13076</v>
      </c>
      <c r="O1135" s="1" t="s">
        <v>1133</v>
      </c>
      <c r="P1135" s="1" t="s">
        <v>13081</v>
      </c>
      <c r="Q1135" s="1" t="s">
        <v>13428</v>
      </c>
      <c r="R1135" s="1" t="s">
        <v>13881</v>
      </c>
      <c r="S1135" s="1" t="s">
        <v>1133</v>
      </c>
      <c r="T1135" s="1"/>
      <c r="U1135" s="1"/>
      <c r="V1135" s="1" t="s">
        <v>13889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6140</v>
      </c>
      <c r="G1136" s="1" t="s">
        <v>7744</v>
      </c>
      <c r="H1136" s="1" t="s">
        <v>9251</v>
      </c>
      <c r="I1136" s="1" t="s">
        <v>10880</v>
      </c>
      <c r="J1136" s="1"/>
      <c r="K1136" s="1" t="s">
        <v>11404</v>
      </c>
      <c r="L1136" s="1" t="s">
        <v>1134</v>
      </c>
      <c r="M1136" s="1" t="s">
        <v>12538</v>
      </c>
      <c r="N1136" s="1" t="s">
        <v>13076</v>
      </c>
      <c r="O1136" s="1" t="s">
        <v>1134</v>
      </c>
      <c r="P1136" s="1" t="s">
        <v>13081</v>
      </c>
      <c r="Q1136" s="1" t="s">
        <v>13429</v>
      </c>
      <c r="R1136" s="1" t="s">
        <v>13881</v>
      </c>
      <c r="S1136" s="1" t="s">
        <v>1134</v>
      </c>
      <c r="T1136" s="1"/>
      <c r="U1136" s="1"/>
      <c r="V1136" s="1" t="s">
        <v>13889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6141</v>
      </c>
      <c r="G1137" s="1" t="s">
        <v>7745</v>
      </c>
      <c r="H1137" s="1" t="s">
        <v>9252</v>
      </c>
      <c r="I1137" s="1" t="s">
        <v>10881</v>
      </c>
      <c r="J1137" s="1"/>
      <c r="K1137" s="1" t="s">
        <v>11404</v>
      </c>
      <c r="L1137" s="1" t="s">
        <v>1135</v>
      </c>
      <c r="M1137" s="1" t="s">
        <v>12539</v>
      </c>
      <c r="N1137" s="1" t="s">
        <v>13076</v>
      </c>
      <c r="O1137" s="1" t="s">
        <v>1135</v>
      </c>
      <c r="P1137" s="1" t="s">
        <v>13081</v>
      </c>
      <c r="Q1137" s="1" t="s">
        <v>13430</v>
      </c>
      <c r="R1137" s="1" t="s">
        <v>13881</v>
      </c>
      <c r="S1137" s="1" t="s">
        <v>1135</v>
      </c>
      <c r="T1137" s="1"/>
      <c r="U1137" s="1"/>
      <c r="V1137" s="1" t="s">
        <v>13889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6142</v>
      </c>
      <c r="G1138" s="1" t="s">
        <v>7746</v>
      </c>
      <c r="H1138" s="1" t="s">
        <v>9253</v>
      </c>
      <c r="I1138" s="1" t="s">
        <v>10882</v>
      </c>
      <c r="J1138" s="1"/>
      <c r="K1138" s="1" t="s">
        <v>11404</v>
      </c>
      <c r="L1138" s="1" t="s">
        <v>1136</v>
      </c>
      <c r="M1138" s="1" t="s">
        <v>12540</v>
      </c>
      <c r="N1138" s="1" t="s">
        <v>13076</v>
      </c>
      <c r="O1138" s="1" t="s">
        <v>1136</v>
      </c>
      <c r="P1138" s="1" t="s">
        <v>13081</v>
      </c>
      <c r="Q1138" s="1" t="s">
        <v>13431</v>
      </c>
      <c r="R1138" s="1" t="s">
        <v>13881</v>
      </c>
      <c r="S1138" s="1" t="s">
        <v>1136</v>
      </c>
      <c r="T1138" s="1"/>
      <c r="U1138" s="1"/>
      <c r="V1138" s="1" t="s">
        <v>13889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6143</v>
      </c>
      <c r="G1139" s="1" t="s">
        <v>7747</v>
      </c>
      <c r="H1139" s="1" t="s">
        <v>9245</v>
      </c>
      <c r="I1139" s="1" t="s">
        <v>10883</v>
      </c>
      <c r="J1139" s="1"/>
      <c r="K1139" s="1" t="s">
        <v>11404</v>
      </c>
      <c r="L1139" s="1" t="s">
        <v>1137</v>
      </c>
      <c r="M1139" s="1" t="s">
        <v>12541</v>
      </c>
      <c r="N1139" s="1" t="s">
        <v>13076</v>
      </c>
      <c r="O1139" s="1" t="s">
        <v>1137</v>
      </c>
      <c r="P1139" s="1" t="s">
        <v>13081</v>
      </c>
      <c r="Q1139" s="1" t="s">
        <v>13423</v>
      </c>
      <c r="R1139" s="1" t="s">
        <v>13881</v>
      </c>
      <c r="S1139" s="1" t="s">
        <v>1137</v>
      </c>
      <c r="T1139" s="1"/>
      <c r="U1139" s="1"/>
      <c r="V1139" s="1" t="s">
        <v>13889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6144</v>
      </c>
      <c r="G1140" s="1" t="s">
        <v>7748</v>
      </c>
      <c r="H1140" s="1" t="s">
        <v>9254</v>
      </c>
      <c r="I1140" s="1" t="s">
        <v>10884</v>
      </c>
      <c r="J1140" s="1"/>
      <c r="K1140" s="1" t="s">
        <v>11404</v>
      </c>
      <c r="L1140" s="1" t="s">
        <v>1138</v>
      </c>
      <c r="M1140" s="1" t="s">
        <v>12542</v>
      </c>
      <c r="N1140" s="1" t="s">
        <v>13076</v>
      </c>
      <c r="O1140" s="1" t="s">
        <v>1138</v>
      </c>
      <c r="P1140" s="1" t="s">
        <v>13081</v>
      </c>
      <c r="Q1140" s="1" t="s">
        <v>13432</v>
      </c>
      <c r="R1140" s="1" t="s">
        <v>13881</v>
      </c>
      <c r="S1140" s="1" t="s">
        <v>1138</v>
      </c>
      <c r="T1140" s="1"/>
      <c r="U1140" s="1"/>
      <c r="V1140" s="1" t="s">
        <v>13889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6145</v>
      </c>
      <c r="G1141" s="1" t="s">
        <v>7749</v>
      </c>
      <c r="H1141" s="1" t="s">
        <v>9255</v>
      </c>
      <c r="I1141" s="1" t="s">
        <v>10885</v>
      </c>
      <c r="J1141" s="1"/>
      <c r="K1141" s="1" t="s">
        <v>11404</v>
      </c>
      <c r="L1141" s="1" t="s">
        <v>1139</v>
      </c>
      <c r="M1141" s="1" t="s">
        <v>12543</v>
      </c>
      <c r="N1141" s="1" t="s">
        <v>13076</v>
      </c>
      <c r="O1141" s="1" t="s">
        <v>1139</v>
      </c>
      <c r="P1141" s="1" t="s">
        <v>13081</v>
      </c>
      <c r="Q1141" s="1" t="s">
        <v>13433</v>
      </c>
      <c r="R1141" s="1" t="s">
        <v>13881</v>
      </c>
      <c r="S1141" s="1" t="s">
        <v>1139</v>
      </c>
      <c r="T1141" s="1"/>
      <c r="U1141" s="1"/>
      <c r="V1141" s="1" t="s">
        <v>13889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6146</v>
      </c>
      <c r="G1142" s="1" t="s">
        <v>7750</v>
      </c>
      <c r="H1142" s="1" t="s">
        <v>9256</v>
      </c>
      <c r="I1142" s="1" t="s">
        <v>10886</v>
      </c>
      <c r="J1142" s="1"/>
      <c r="K1142" s="1" t="s">
        <v>11404</v>
      </c>
      <c r="L1142" s="1" t="s">
        <v>1140</v>
      </c>
      <c r="M1142" s="1" t="s">
        <v>12544</v>
      </c>
      <c r="N1142" s="1" t="s">
        <v>13076</v>
      </c>
      <c r="O1142" s="1" t="s">
        <v>1140</v>
      </c>
      <c r="P1142" s="1" t="s">
        <v>13081</v>
      </c>
      <c r="Q1142" s="1" t="s">
        <v>13434</v>
      </c>
      <c r="R1142" s="1" t="s">
        <v>13881</v>
      </c>
      <c r="S1142" s="1" t="s">
        <v>1140</v>
      </c>
      <c r="T1142" s="1"/>
      <c r="U1142" s="1"/>
      <c r="V1142" s="1" t="s">
        <v>13889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6147</v>
      </c>
      <c r="G1143" s="1" t="s">
        <v>7751</v>
      </c>
      <c r="H1143" s="1" t="s">
        <v>9257</v>
      </c>
      <c r="I1143" s="1" t="s">
        <v>10887</v>
      </c>
      <c r="J1143" s="1"/>
      <c r="K1143" s="1" t="s">
        <v>11404</v>
      </c>
      <c r="L1143" s="1" t="s">
        <v>1141</v>
      </c>
      <c r="M1143" s="1" t="s">
        <v>12545</v>
      </c>
      <c r="N1143" s="1" t="s">
        <v>13076</v>
      </c>
      <c r="O1143" s="1" t="s">
        <v>1141</v>
      </c>
      <c r="P1143" s="1" t="s">
        <v>13081</v>
      </c>
      <c r="Q1143" s="1" t="s">
        <v>13435</v>
      </c>
      <c r="R1143" s="1" t="s">
        <v>13881</v>
      </c>
      <c r="S1143" s="1" t="s">
        <v>1141</v>
      </c>
      <c r="T1143" s="1"/>
      <c r="U1143" s="1"/>
      <c r="V1143" s="1" t="s">
        <v>13889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7752</v>
      </c>
      <c r="H1144" s="1" t="s">
        <v>9258</v>
      </c>
      <c r="I1144" s="1" t="s">
        <v>10888</v>
      </c>
      <c r="J1144" s="1"/>
      <c r="K1144" s="1" t="s">
        <v>11404</v>
      </c>
      <c r="L1144" s="1" t="s">
        <v>1142</v>
      </c>
      <c r="M1144" s="1" t="s">
        <v>12546</v>
      </c>
      <c r="N1144" s="1" t="s">
        <v>13076</v>
      </c>
      <c r="O1144" s="1" t="s">
        <v>1142</v>
      </c>
      <c r="P1144" s="1" t="s">
        <v>13081</v>
      </c>
      <c r="Q1144" s="1" t="s">
        <v>13436</v>
      </c>
      <c r="R1144" s="1" t="s">
        <v>13881</v>
      </c>
      <c r="S1144" s="1" t="s">
        <v>1142</v>
      </c>
      <c r="T1144" s="1"/>
      <c r="U1144" s="1"/>
      <c r="V1144" s="1" t="s">
        <v>13889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6148</v>
      </c>
      <c r="G1145" s="1" t="s">
        <v>7753</v>
      </c>
      <c r="H1145" s="1" t="s">
        <v>9259</v>
      </c>
      <c r="I1145" s="1" t="s">
        <v>10889</v>
      </c>
      <c r="J1145" s="1"/>
      <c r="K1145" s="1" t="s">
        <v>11404</v>
      </c>
      <c r="L1145" s="1" t="s">
        <v>1143</v>
      </c>
      <c r="M1145" s="1" t="s">
        <v>12547</v>
      </c>
      <c r="N1145" s="1" t="s">
        <v>13076</v>
      </c>
      <c r="O1145" s="1" t="s">
        <v>1143</v>
      </c>
      <c r="P1145" s="1" t="s">
        <v>13081</v>
      </c>
      <c r="Q1145" s="1" t="s">
        <v>13437</v>
      </c>
      <c r="R1145" s="1" t="s">
        <v>13881</v>
      </c>
      <c r="S1145" s="1" t="s">
        <v>1143</v>
      </c>
      <c r="T1145" s="1"/>
      <c r="U1145" s="1"/>
      <c r="V1145" s="1" t="s">
        <v>13889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6149</v>
      </c>
      <c r="G1146" s="1" t="s">
        <v>7754</v>
      </c>
      <c r="H1146" s="1" t="s">
        <v>9260</v>
      </c>
      <c r="I1146" s="1" t="s">
        <v>10890</v>
      </c>
      <c r="J1146" s="1"/>
      <c r="K1146" s="1" t="s">
        <v>11404</v>
      </c>
      <c r="L1146" s="1" t="s">
        <v>1144</v>
      </c>
      <c r="M1146" s="1" t="s">
        <v>12548</v>
      </c>
      <c r="N1146" s="1" t="s">
        <v>13076</v>
      </c>
      <c r="O1146" s="1" t="s">
        <v>1144</v>
      </c>
      <c r="P1146" s="1" t="s">
        <v>13081</v>
      </c>
      <c r="Q1146" s="1" t="s">
        <v>13438</v>
      </c>
      <c r="R1146" s="1" t="s">
        <v>13881</v>
      </c>
      <c r="S1146" s="1" t="s">
        <v>1144</v>
      </c>
      <c r="T1146" s="1"/>
      <c r="U1146" s="1"/>
      <c r="V1146" s="1" t="s">
        <v>13889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6150</v>
      </c>
      <c r="G1147" s="1" t="s">
        <v>7755</v>
      </c>
      <c r="H1147" s="1" t="s">
        <v>9261</v>
      </c>
      <c r="I1147" s="1" t="s">
        <v>10891</v>
      </c>
      <c r="J1147" s="1"/>
      <c r="K1147" s="1" t="s">
        <v>11404</v>
      </c>
      <c r="L1147" s="1" t="s">
        <v>1145</v>
      </c>
      <c r="M1147" s="1" t="s">
        <v>12549</v>
      </c>
      <c r="N1147" s="1" t="s">
        <v>13076</v>
      </c>
      <c r="O1147" s="1" t="s">
        <v>1145</v>
      </c>
      <c r="P1147" s="1" t="s">
        <v>13081</v>
      </c>
      <c r="Q1147" s="1" t="s">
        <v>13439</v>
      </c>
      <c r="R1147" s="1" t="s">
        <v>13881</v>
      </c>
      <c r="S1147" s="1" t="s">
        <v>1145</v>
      </c>
      <c r="T1147" s="1"/>
      <c r="U1147" s="1"/>
      <c r="V1147" s="1" t="s">
        <v>13889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6151</v>
      </c>
      <c r="G1148" s="1" t="s">
        <v>7756</v>
      </c>
      <c r="H1148" s="1" t="s">
        <v>9262</v>
      </c>
      <c r="I1148" s="1" t="s">
        <v>10892</v>
      </c>
      <c r="J1148" s="1"/>
      <c r="K1148" s="1" t="s">
        <v>11404</v>
      </c>
      <c r="L1148" s="1" t="s">
        <v>1146</v>
      </c>
      <c r="M1148" s="1" t="s">
        <v>12550</v>
      </c>
      <c r="N1148" s="1" t="s">
        <v>13076</v>
      </c>
      <c r="O1148" s="1" t="s">
        <v>1146</v>
      </c>
      <c r="P1148" s="1" t="s">
        <v>13081</v>
      </c>
      <c r="Q1148" s="1" t="s">
        <v>13440</v>
      </c>
      <c r="R1148" s="1" t="s">
        <v>13881</v>
      </c>
      <c r="S1148" s="1" t="s">
        <v>1146</v>
      </c>
      <c r="T1148" s="1"/>
      <c r="U1148" s="1"/>
      <c r="V1148" s="1" t="s">
        <v>13889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6152</v>
      </c>
      <c r="G1149" s="1" t="s">
        <v>7757</v>
      </c>
      <c r="H1149" s="1" t="s">
        <v>9263</v>
      </c>
      <c r="I1149" s="1" t="s">
        <v>10893</v>
      </c>
      <c r="J1149" s="1"/>
      <c r="K1149" s="1" t="s">
        <v>11404</v>
      </c>
      <c r="L1149" s="1" t="s">
        <v>1147</v>
      </c>
      <c r="M1149" s="1" t="s">
        <v>12551</v>
      </c>
      <c r="N1149" s="1" t="s">
        <v>13076</v>
      </c>
      <c r="O1149" s="1" t="s">
        <v>1147</v>
      </c>
      <c r="P1149" s="1" t="s">
        <v>13081</v>
      </c>
      <c r="Q1149" s="1" t="s">
        <v>13441</v>
      </c>
      <c r="R1149" s="1" t="s">
        <v>13881</v>
      </c>
      <c r="S1149" s="1" t="s">
        <v>1147</v>
      </c>
      <c r="T1149" s="1"/>
      <c r="U1149" s="1"/>
      <c r="V1149" s="1" t="s">
        <v>13889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6153</v>
      </c>
      <c r="G1150" s="1" t="s">
        <v>7758</v>
      </c>
      <c r="H1150" s="1" t="s">
        <v>9264</v>
      </c>
      <c r="I1150" s="1" t="s">
        <v>10894</v>
      </c>
      <c r="J1150" s="1"/>
      <c r="K1150" s="1" t="s">
        <v>11404</v>
      </c>
      <c r="L1150" s="1" t="s">
        <v>1148</v>
      </c>
      <c r="M1150" s="1" t="s">
        <v>12552</v>
      </c>
      <c r="N1150" s="1" t="s">
        <v>13076</v>
      </c>
      <c r="O1150" s="1" t="s">
        <v>1148</v>
      </c>
      <c r="P1150" s="1" t="s">
        <v>13081</v>
      </c>
      <c r="Q1150" s="1" t="s">
        <v>13442</v>
      </c>
      <c r="R1150" s="1" t="s">
        <v>13881</v>
      </c>
      <c r="S1150" s="1" t="s">
        <v>1148</v>
      </c>
      <c r="T1150" s="1"/>
      <c r="U1150" s="1"/>
      <c r="V1150" s="1" t="s">
        <v>13889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6154</v>
      </c>
      <c r="G1151" s="1" t="s">
        <v>4535</v>
      </c>
      <c r="H1151" s="1" t="s">
        <v>9265</v>
      </c>
      <c r="I1151" s="1" t="s">
        <v>10895</v>
      </c>
      <c r="J1151" s="1"/>
      <c r="K1151" s="1" t="s">
        <v>11404</v>
      </c>
      <c r="L1151" s="1" t="s">
        <v>1149</v>
      </c>
      <c r="M1151" s="1" t="s">
        <v>12553</v>
      </c>
      <c r="N1151" s="1" t="s">
        <v>13076</v>
      </c>
      <c r="O1151" s="1" t="s">
        <v>1149</v>
      </c>
      <c r="P1151" s="1" t="s">
        <v>13081</v>
      </c>
      <c r="Q1151" s="1" t="s">
        <v>13443</v>
      </c>
      <c r="R1151" s="1" t="s">
        <v>13881</v>
      </c>
      <c r="S1151" s="1" t="s">
        <v>1149</v>
      </c>
      <c r="T1151" s="1"/>
      <c r="U1151" s="1"/>
      <c r="V1151" s="1" t="s">
        <v>13889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6155</v>
      </c>
      <c r="G1152" s="1" t="s">
        <v>7759</v>
      </c>
      <c r="H1152" s="1" t="s">
        <v>9266</v>
      </c>
      <c r="I1152" s="1" t="s">
        <v>10896</v>
      </c>
      <c r="J1152" s="1"/>
      <c r="K1152" s="1" t="s">
        <v>11404</v>
      </c>
      <c r="L1152" s="1" t="s">
        <v>1150</v>
      </c>
      <c r="M1152" s="1" t="s">
        <v>12554</v>
      </c>
      <c r="N1152" s="1" t="s">
        <v>13076</v>
      </c>
      <c r="O1152" s="1" t="s">
        <v>1150</v>
      </c>
      <c r="P1152" s="1" t="s">
        <v>13081</v>
      </c>
      <c r="Q1152" s="1" t="s">
        <v>13444</v>
      </c>
      <c r="R1152" s="1" t="s">
        <v>13881</v>
      </c>
      <c r="S1152" s="1" t="s">
        <v>1150</v>
      </c>
      <c r="T1152" s="1"/>
      <c r="U1152" s="1"/>
      <c r="V1152" s="1" t="s">
        <v>13889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6156</v>
      </c>
      <c r="G1153" s="1" t="s">
        <v>7760</v>
      </c>
      <c r="H1153" s="1" t="s">
        <v>9267</v>
      </c>
      <c r="I1153" s="1" t="s">
        <v>10897</v>
      </c>
      <c r="J1153" s="1"/>
      <c r="K1153" s="1" t="s">
        <v>11404</v>
      </c>
      <c r="L1153" s="1" t="s">
        <v>1151</v>
      </c>
      <c r="M1153" s="1" t="s">
        <v>12555</v>
      </c>
      <c r="N1153" s="1" t="s">
        <v>13076</v>
      </c>
      <c r="O1153" s="1" t="s">
        <v>1151</v>
      </c>
      <c r="P1153" s="1" t="s">
        <v>13081</v>
      </c>
      <c r="Q1153" s="1" t="s">
        <v>13445</v>
      </c>
      <c r="R1153" s="1" t="s">
        <v>13881</v>
      </c>
      <c r="S1153" s="1" t="s">
        <v>1151</v>
      </c>
      <c r="T1153" s="1"/>
      <c r="U1153" s="1"/>
      <c r="V1153" s="1" t="s">
        <v>13889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6157</v>
      </c>
      <c r="G1154" s="1" t="s">
        <v>7761</v>
      </c>
      <c r="H1154" s="1" t="s">
        <v>9268</v>
      </c>
      <c r="I1154" s="1" t="s">
        <v>10898</v>
      </c>
      <c r="J1154" s="1"/>
      <c r="K1154" s="1" t="s">
        <v>11404</v>
      </c>
      <c r="L1154" s="1" t="s">
        <v>1152</v>
      </c>
      <c r="M1154" s="1" t="s">
        <v>12556</v>
      </c>
      <c r="N1154" s="1" t="s">
        <v>13076</v>
      </c>
      <c r="O1154" s="1" t="s">
        <v>1152</v>
      </c>
      <c r="P1154" s="1" t="s">
        <v>13081</v>
      </c>
      <c r="Q1154" s="1" t="s">
        <v>13446</v>
      </c>
      <c r="R1154" s="1" t="s">
        <v>13881</v>
      </c>
      <c r="S1154" s="1" t="s">
        <v>1152</v>
      </c>
      <c r="T1154" s="1"/>
      <c r="U1154" s="1"/>
      <c r="V1154" s="1" t="s">
        <v>13889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6158</v>
      </c>
      <c r="G1155" s="1" t="s">
        <v>7762</v>
      </c>
      <c r="H1155" s="1" t="s">
        <v>9269</v>
      </c>
      <c r="I1155" s="1" t="s">
        <v>10899</v>
      </c>
      <c r="J1155" s="1"/>
      <c r="K1155" s="1" t="s">
        <v>11404</v>
      </c>
      <c r="L1155" s="1" t="s">
        <v>1153</v>
      </c>
      <c r="M1155" s="1" t="s">
        <v>12557</v>
      </c>
      <c r="N1155" s="1" t="s">
        <v>13076</v>
      </c>
      <c r="O1155" s="1" t="s">
        <v>1153</v>
      </c>
      <c r="P1155" s="1" t="s">
        <v>13081</v>
      </c>
      <c r="Q1155" s="1" t="s">
        <v>13447</v>
      </c>
      <c r="R1155" s="1" t="s">
        <v>13881</v>
      </c>
      <c r="S1155" s="1" t="s">
        <v>1153</v>
      </c>
      <c r="T1155" s="1"/>
      <c r="U1155" s="1"/>
      <c r="V1155" s="1" t="s">
        <v>13889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6159</v>
      </c>
      <c r="G1156" s="1" t="s">
        <v>7763</v>
      </c>
      <c r="H1156" s="1" t="s">
        <v>9270</v>
      </c>
      <c r="I1156" s="1" t="s">
        <v>10900</v>
      </c>
      <c r="J1156" s="1"/>
      <c r="K1156" s="1" t="s">
        <v>11404</v>
      </c>
      <c r="L1156" s="1" t="s">
        <v>1154</v>
      </c>
      <c r="M1156" s="1" t="s">
        <v>12558</v>
      </c>
      <c r="N1156" s="1" t="s">
        <v>13076</v>
      </c>
      <c r="O1156" s="1" t="s">
        <v>1154</v>
      </c>
      <c r="P1156" s="1" t="s">
        <v>13081</v>
      </c>
      <c r="Q1156" s="1" t="s">
        <v>13448</v>
      </c>
      <c r="R1156" s="1" t="s">
        <v>13881</v>
      </c>
      <c r="S1156" s="1" t="s">
        <v>1154</v>
      </c>
      <c r="T1156" s="1"/>
      <c r="U1156" s="1"/>
      <c r="V1156" s="1" t="s">
        <v>13889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6160</v>
      </c>
      <c r="G1157" s="1" t="s">
        <v>7764</v>
      </c>
      <c r="H1157" s="1" t="s">
        <v>9271</v>
      </c>
      <c r="I1157" s="1" t="s">
        <v>10901</v>
      </c>
      <c r="J1157" s="1"/>
      <c r="K1157" s="1" t="s">
        <v>11404</v>
      </c>
      <c r="L1157" s="1" t="s">
        <v>1155</v>
      </c>
      <c r="M1157" s="1" t="s">
        <v>12559</v>
      </c>
      <c r="N1157" s="1" t="s">
        <v>13076</v>
      </c>
      <c r="O1157" s="1" t="s">
        <v>1155</v>
      </c>
      <c r="P1157" s="1" t="s">
        <v>13081</v>
      </c>
      <c r="Q1157" s="1" t="s">
        <v>13449</v>
      </c>
      <c r="R1157" s="1" t="s">
        <v>13881</v>
      </c>
      <c r="S1157" s="1" t="s">
        <v>1155</v>
      </c>
      <c r="T1157" s="1"/>
      <c r="U1157" s="1"/>
      <c r="V1157" s="1" t="s">
        <v>13889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6161</v>
      </c>
      <c r="G1158" s="1" t="s">
        <v>7765</v>
      </c>
      <c r="H1158" s="1" t="s">
        <v>9272</v>
      </c>
      <c r="I1158" s="1" t="s">
        <v>10902</v>
      </c>
      <c r="J1158" s="1"/>
      <c r="K1158" s="1" t="s">
        <v>11404</v>
      </c>
      <c r="L1158" s="1" t="s">
        <v>1156</v>
      </c>
      <c r="M1158" s="1" t="s">
        <v>12560</v>
      </c>
      <c r="N1158" s="1" t="s">
        <v>13076</v>
      </c>
      <c r="O1158" s="1" t="s">
        <v>1156</v>
      </c>
      <c r="P1158" s="1" t="s">
        <v>13081</v>
      </c>
      <c r="Q1158" s="1" t="s">
        <v>13450</v>
      </c>
      <c r="R1158" s="1" t="s">
        <v>13881</v>
      </c>
      <c r="S1158" s="1" t="s">
        <v>1156</v>
      </c>
      <c r="T1158" s="1"/>
      <c r="U1158" s="1"/>
      <c r="V1158" s="1" t="s">
        <v>13889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6162</v>
      </c>
      <c r="G1159" s="1" t="s">
        <v>7766</v>
      </c>
      <c r="H1159" s="1" t="s">
        <v>9273</v>
      </c>
      <c r="I1159" s="1" t="s">
        <v>10903</v>
      </c>
      <c r="J1159" s="1"/>
      <c r="K1159" s="1" t="s">
        <v>11404</v>
      </c>
      <c r="L1159" s="1" t="s">
        <v>1157</v>
      </c>
      <c r="M1159" s="1" t="s">
        <v>12561</v>
      </c>
      <c r="N1159" s="1" t="s">
        <v>13076</v>
      </c>
      <c r="O1159" s="1" t="s">
        <v>1157</v>
      </c>
      <c r="P1159" s="1" t="s">
        <v>13081</v>
      </c>
      <c r="Q1159" s="1" t="s">
        <v>13451</v>
      </c>
      <c r="R1159" s="1" t="s">
        <v>13881</v>
      </c>
      <c r="S1159" s="1" t="s">
        <v>1157</v>
      </c>
      <c r="T1159" s="1"/>
      <c r="U1159" s="1"/>
      <c r="V1159" s="1" t="s">
        <v>13889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6163</v>
      </c>
      <c r="G1160" s="1" t="s">
        <v>7767</v>
      </c>
      <c r="H1160" s="1" t="s">
        <v>9274</v>
      </c>
      <c r="I1160" s="1" t="s">
        <v>10904</v>
      </c>
      <c r="J1160" s="1"/>
      <c r="K1160" s="1" t="s">
        <v>11404</v>
      </c>
      <c r="L1160" s="1" t="s">
        <v>1158</v>
      </c>
      <c r="M1160" s="1" t="s">
        <v>12562</v>
      </c>
      <c r="N1160" s="1" t="s">
        <v>13076</v>
      </c>
      <c r="O1160" s="1" t="s">
        <v>1158</v>
      </c>
      <c r="P1160" s="1" t="s">
        <v>13081</v>
      </c>
      <c r="Q1160" s="1" t="s">
        <v>13452</v>
      </c>
      <c r="R1160" s="1" t="s">
        <v>13881</v>
      </c>
      <c r="S1160" s="1" t="s">
        <v>1158</v>
      </c>
      <c r="T1160" s="1"/>
      <c r="U1160" s="1"/>
      <c r="V1160" s="1" t="s">
        <v>13889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6164</v>
      </c>
      <c r="G1161" s="1" t="s">
        <v>7768</v>
      </c>
      <c r="H1161" s="1" t="s">
        <v>9269</v>
      </c>
      <c r="I1161" s="1" t="s">
        <v>10905</v>
      </c>
      <c r="J1161" s="1"/>
      <c r="K1161" s="1" t="s">
        <v>11404</v>
      </c>
      <c r="L1161" s="1" t="s">
        <v>1159</v>
      </c>
      <c r="M1161" s="1" t="s">
        <v>12563</v>
      </c>
      <c r="N1161" s="1" t="s">
        <v>13076</v>
      </c>
      <c r="O1161" s="1" t="s">
        <v>1159</v>
      </c>
      <c r="P1161" s="1" t="s">
        <v>13081</v>
      </c>
      <c r="Q1161" s="1" t="s">
        <v>13447</v>
      </c>
      <c r="R1161" s="1" t="s">
        <v>13881</v>
      </c>
      <c r="S1161" s="1" t="s">
        <v>1159</v>
      </c>
      <c r="T1161" s="1"/>
      <c r="U1161" s="1"/>
      <c r="V1161" s="1" t="s">
        <v>13889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6165</v>
      </c>
      <c r="G1162" s="1" t="s">
        <v>7769</v>
      </c>
      <c r="H1162" s="1" t="s">
        <v>9275</v>
      </c>
      <c r="I1162" s="1" t="s">
        <v>10906</v>
      </c>
      <c r="J1162" s="1"/>
      <c r="K1162" s="1" t="s">
        <v>11404</v>
      </c>
      <c r="L1162" s="1" t="s">
        <v>1160</v>
      </c>
      <c r="M1162" s="1" t="s">
        <v>12564</v>
      </c>
      <c r="N1162" s="1" t="s">
        <v>13076</v>
      </c>
      <c r="O1162" s="1" t="s">
        <v>1160</v>
      </c>
      <c r="P1162" s="1" t="s">
        <v>13081</v>
      </c>
      <c r="Q1162" s="1" t="s">
        <v>13453</v>
      </c>
      <c r="R1162" s="1" t="s">
        <v>13881</v>
      </c>
      <c r="S1162" s="1" t="s">
        <v>1160</v>
      </c>
      <c r="T1162" s="1"/>
      <c r="U1162" s="1"/>
      <c r="V1162" s="1" t="s">
        <v>13889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6166</v>
      </c>
      <c r="G1163" s="1" t="s">
        <v>7770</v>
      </c>
      <c r="H1163" s="1" t="s">
        <v>9276</v>
      </c>
      <c r="I1163" s="1" t="s">
        <v>10907</v>
      </c>
      <c r="J1163" s="1"/>
      <c r="K1163" s="1" t="s">
        <v>11404</v>
      </c>
      <c r="L1163" s="1" t="s">
        <v>1161</v>
      </c>
      <c r="M1163" s="1" t="s">
        <v>12565</v>
      </c>
      <c r="N1163" s="1" t="s">
        <v>13076</v>
      </c>
      <c r="O1163" s="1" t="s">
        <v>1161</v>
      </c>
      <c r="P1163" s="1" t="s">
        <v>13081</v>
      </c>
      <c r="Q1163" s="1" t="s">
        <v>13454</v>
      </c>
      <c r="R1163" s="1" t="s">
        <v>13881</v>
      </c>
      <c r="S1163" s="1" t="s">
        <v>1161</v>
      </c>
      <c r="T1163" s="1"/>
      <c r="U1163" s="1"/>
      <c r="V1163" s="1" t="s">
        <v>13889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6167</v>
      </c>
      <c r="G1164" s="1" t="s">
        <v>7771</v>
      </c>
      <c r="H1164" s="1" t="s">
        <v>9277</v>
      </c>
      <c r="I1164" s="1" t="s">
        <v>10908</v>
      </c>
      <c r="J1164" s="1"/>
      <c r="K1164" s="1" t="s">
        <v>11404</v>
      </c>
      <c r="L1164" s="1" t="s">
        <v>1162</v>
      </c>
      <c r="M1164" s="1" t="s">
        <v>12566</v>
      </c>
      <c r="N1164" s="1" t="s">
        <v>13076</v>
      </c>
      <c r="O1164" s="1" t="s">
        <v>1162</v>
      </c>
      <c r="P1164" s="1" t="s">
        <v>13081</v>
      </c>
      <c r="Q1164" s="1" t="s">
        <v>13455</v>
      </c>
      <c r="R1164" s="1" t="s">
        <v>13881</v>
      </c>
      <c r="S1164" s="1" t="s">
        <v>1162</v>
      </c>
      <c r="T1164" s="1"/>
      <c r="U1164" s="1"/>
      <c r="V1164" s="1" t="s">
        <v>13889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6168</v>
      </c>
      <c r="G1165" s="1" t="s">
        <v>7772</v>
      </c>
      <c r="H1165" s="1" t="s">
        <v>9278</v>
      </c>
      <c r="I1165" s="1" t="s">
        <v>10909</v>
      </c>
      <c r="J1165" s="1"/>
      <c r="K1165" s="1" t="s">
        <v>11404</v>
      </c>
      <c r="L1165" s="1" t="s">
        <v>1163</v>
      </c>
      <c r="M1165" s="1" t="s">
        <v>12567</v>
      </c>
      <c r="N1165" s="1" t="s">
        <v>13076</v>
      </c>
      <c r="O1165" s="1" t="s">
        <v>1163</v>
      </c>
      <c r="P1165" s="1" t="s">
        <v>13081</v>
      </c>
      <c r="Q1165" s="1" t="s">
        <v>13456</v>
      </c>
      <c r="R1165" s="1" t="s">
        <v>13881</v>
      </c>
      <c r="S1165" s="1" t="s">
        <v>1163</v>
      </c>
      <c r="T1165" s="1"/>
      <c r="U1165" s="1"/>
      <c r="V1165" s="1" t="s">
        <v>13889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6169</v>
      </c>
      <c r="G1166" s="1" t="s">
        <v>7773</v>
      </c>
      <c r="H1166" s="1" t="s">
        <v>9279</v>
      </c>
      <c r="I1166" s="1" t="s">
        <v>10910</v>
      </c>
      <c r="J1166" s="1"/>
      <c r="K1166" s="1" t="s">
        <v>11404</v>
      </c>
      <c r="L1166" s="1" t="s">
        <v>1164</v>
      </c>
      <c r="M1166" s="1" t="s">
        <v>12568</v>
      </c>
      <c r="N1166" s="1" t="s">
        <v>13076</v>
      </c>
      <c r="O1166" s="1" t="s">
        <v>1164</v>
      </c>
      <c r="P1166" s="1" t="s">
        <v>13081</v>
      </c>
      <c r="Q1166" s="1" t="s">
        <v>13457</v>
      </c>
      <c r="R1166" s="1" t="s">
        <v>13881</v>
      </c>
      <c r="S1166" s="1" t="s">
        <v>1164</v>
      </c>
      <c r="T1166" s="1"/>
      <c r="U1166" s="1"/>
      <c r="V1166" s="1" t="s">
        <v>13889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6170</v>
      </c>
      <c r="G1167" s="1" t="s">
        <v>7774</v>
      </c>
      <c r="H1167" s="1" t="s">
        <v>9280</v>
      </c>
      <c r="I1167" s="1" t="s">
        <v>10911</v>
      </c>
      <c r="J1167" s="1"/>
      <c r="K1167" s="1" t="s">
        <v>11404</v>
      </c>
      <c r="L1167" s="1" t="s">
        <v>1165</v>
      </c>
      <c r="M1167" s="1" t="s">
        <v>12569</v>
      </c>
      <c r="N1167" s="1" t="s">
        <v>13076</v>
      </c>
      <c r="O1167" s="1" t="s">
        <v>1165</v>
      </c>
      <c r="P1167" s="1" t="s">
        <v>13081</v>
      </c>
      <c r="Q1167" s="1" t="s">
        <v>13458</v>
      </c>
      <c r="R1167" s="1" t="s">
        <v>13881</v>
      </c>
      <c r="S1167" s="1" t="s">
        <v>1165</v>
      </c>
      <c r="T1167" s="1"/>
      <c r="U1167" s="1"/>
      <c r="V1167" s="1" t="s">
        <v>13889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6171</v>
      </c>
      <c r="G1168" s="1" t="s">
        <v>7775</v>
      </c>
      <c r="H1168" s="1" t="s">
        <v>9281</v>
      </c>
      <c r="I1168" s="1" t="s">
        <v>10912</v>
      </c>
      <c r="J1168" s="1"/>
      <c r="K1168" s="1" t="s">
        <v>11404</v>
      </c>
      <c r="L1168" s="1" t="s">
        <v>1166</v>
      </c>
      <c r="M1168" s="1" t="s">
        <v>12570</v>
      </c>
      <c r="N1168" s="1" t="s">
        <v>13076</v>
      </c>
      <c r="O1168" s="1" t="s">
        <v>1166</v>
      </c>
      <c r="P1168" s="1" t="s">
        <v>13081</v>
      </c>
      <c r="Q1168" s="1" t="s">
        <v>13459</v>
      </c>
      <c r="R1168" s="1" t="s">
        <v>13881</v>
      </c>
      <c r="S1168" s="1" t="s">
        <v>1166</v>
      </c>
      <c r="T1168" s="1"/>
      <c r="U1168" s="1"/>
      <c r="V1168" s="1" t="s">
        <v>13889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6172</v>
      </c>
      <c r="G1169" s="1" t="s">
        <v>7776</v>
      </c>
      <c r="H1169" s="1" t="s">
        <v>9282</v>
      </c>
      <c r="I1169" s="1" t="s">
        <v>10913</v>
      </c>
      <c r="J1169" s="1"/>
      <c r="K1169" s="1" t="s">
        <v>11404</v>
      </c>
      <c r="L1169" s="1" t="s">
        <v>1167</v>
      </c>
      <c r="M1169" s="1" t="s">
        <v>12571</v>
      </c>
      <c r="N1169" s="1" t="s">
        <v>13076</v>
      </c>
      <c r="O1169" s="1" t="s">
        <v>1167</v>
      </c>
      <c r="P1169" s="1" t="s">
        <v>13081</v>
      </c>
      <c r="Q1169" s="1" t="s">
        <v>13460</v>
      </c>
      <c r="R1169" s="1" t="s">
        <v>13881</v>
      </c>
      <c r="S1169" s="1" t="s">
        <v>1167</v>
      </c>
      <c r="T1169" s="1"/>
      <c r="U1169" s="1"/>
      <c r="V1169" s="1" t="s">
        <v>13889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6173</v>
      </c>
      <c r="G1170" s="1" t="s">
        <v>7777</v>
      </c>
      <c r="H1170" s="1" t="s">
        <v>9283</v>
      </c>
      <c r="I1170" s="1" t="s">
        <v>10914</v>
      </c>
      <c r="J1170" s="1"/>
      <c r="K1170" s="1" t="s">
        <v>11404</v>
      </c>
      <c r="L1170" s="1" t="s">
        <v>1168</v>
      </c>
      <c r="M1170" s="1" t="s">
        <v>12572</v>
      </c>
      <c r="N1170" s="1" t="s">
        <v>13076</v>
      </c>
      <c r="O1170" s="1" t="s">
        <v>1168</v>
      </c>
      <c r="P1170" s="1" t="s">
        <v>13081</v>
      </c>
      <c r="Q1170" s="1" t="s">
        <v>13461</v>
      </c>
      <c r="R1170" s="1" t="s">
        <v>13881</v>
      </c>
      <c r="S1170" s="1" t="s">
        <v>1168</v>
      </c>
      <c r="T1170" s="1"/>
      <c r="U1170" s="1"/>
      <c r="V1170" s="1" t="s">
        <v>13889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6174</v>
      </c>
      <c r="G1171" s="1" t="s">
        <v>7778</v>
      </c>
      <c r="H1171" s="1" t="s">
        <v>9284</v>
      </c>
      <c r="I1171" s="1" t="s">
        <v>10915</v>
      </c>
      <c r="J1171" s="1"/>
      <c r="K1171" s="1" t="s">
        <v>11404</v>
      </c>
      <c r="L1171" s="1" t="s">
        <v>1169</v>
      </c>
      <c r="M1171" s="1" t="s">
        <v>12573</v>
      </c>
      <c r="N1171" s="1" t="s">
        <v>13076</v>
      </c>
      <c r="O1171" s="1" t="s">
        <v>1169</v>
      </c>
      <c r="P1171" s="1" t="s">
        <v>13081</v>
      </c>
      <c r="Q1171" s="1" t="s">
        <v>13462</v>
      </c>
      <c r="R1171" s="1" t="s">
        <v>13881</v>
      </c>
      <c r="S1171" s="1" t="s">
        <v>1169</v>
      </c>
      <c r="T1171" s="1"/>
      <c r="U1171" s="1"/>
      <c r="V1171" s="1" t="s">
        <v>13889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6175</v>
      </c>
      <c r="G1172" s="1" t="s">
        <v>7779</v>
      </c>
      <c r="H1172" s="1" t="s">
        <v>9285</v>
      </c>
      <c r="I1172" s="1" t="s">
        <v>10882</v>
      </c>
      <c r="J1172" s="1"/>
      <c r="K1172" s="1" t="s">
        <v>11404</v>
      </c>
      <c r="L1172" s="1" t="s">
        <v>1170</v>
      </c>
      <c r="M1172" s="1" t="s">
        <v>12574</v>
      </c>
      <c r="N1172" s="1" t="s">
        <v>13076</v>
      </c>
      <c r="O1172" s="1" t="s">
        <v>1170</v>
      </c>
      <c r="P1172" s="1" t="s">
        <v>13081</v>
      </c>
      <c r="Q1172" s="1" t="s">
        <v>13463</v>
      </c>
      <c r="R1172" s="1" t="s">
        <v>13881</v>
      </c>
      <c r="S1172" s="1" t="s">
        <v>1170</v>
      </c>
      <c r="T1172" s="1"/>
      <c r="U1172" s="1"/>
      <c r="V1172" s="1" t="s">
        <v>13889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6176</v>
      </c>
      <c r="G1173" s="1" t="s">
        <v>7780</v>
      </c>
      <c r="H1173" s="1" t="s">
        <v>9286</v>
      </c>
      <c r="I1173" s="1" t="s">
        <v>10916</v>
      </c>
      <c r="J1173" s="1"/>
      <c r="K1173" s="1" t="s">
        <v>11404</v>
      </c>
      <c r="L1173" s="1" t="s">
        <v>1171</v>
      </c>
      <c r="M1173" s="1" t="s">
        <v>12575</v>
      </c>
      <c r="N1173" s="1" t="s">
        <v>13076</v>
      </c>
      <c r="O1173" s="1" t="s">
        <v>1171</v>
      </c>
      <c r="P1173" s="1" t="s">
        <v>13081</v>
      </c>
      <c r="Q1173" s="1" t="s">
        <v>13464</v>
      </c>
      <c r="R1173" s="1" t="s">
        <v>13881</v>
      </c>
      <c r="S1173" s="1" t="s">
        <v>1171</v>
      </c>
      <c r="T1173" s="1"/>
      <c r="U1173" s="1"/>
      <c r="V1173" s="1" t="s">
        <v>13889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6177</v>
      </c>
      <c r="G1174" s="1" t="s">
        <v>7781</v>
      </c>
      <c r="H1174" s="1" t="s">
        <v>9287</v>
      </c>
      <c r="I1174" s="1" t="s">
        <v>10917</v>
      </c>
      <c r="J1174" s="1"/>
      <c r="K1174" s="1" t="s">
        <v>11404</v>
      </c>
      <c r="L1174" s="1" t="s">
        <v>1172</v>
      </c>
      <c r="M1174" s="1" t="s">
        <v>12576</v>
      </c>
      <c r="N1174" s="1" t="s">
        <v>13076</v>
      </c>
      <c r="O1174" s="1" t="s">
        <v>1172</v>
      </c>
      <c r="P1174" s="1" t="s">
        <v>13081</v>
      </c>
      <c r="Q1174" s="1" t="s">
        <v>13465</v>
      </c>
      <c r="R1174" s="1" t="s">
        <v>13881</v>
      </c>
      <c r="S1174" s="1" t="s">
        <v>1172</v>
      </c>
      <c r="T1174" s="1"/>
      <c r="U1174" s="1"/>
      <c r="V1174" s="1" t="s">
        <v>13889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6178</v>
      </c>
      <c r="G1175" s="1" t="s">
        <v>7782</v>
      </c>
      <c r="H1175" s="1" t="s">
        <v>9288</v>
      </c>
      <c r="I1175" s="1" t="s">
        <v>10918</v>
      </c>
      <c r="J1175" s="1"/>
      <c r="K1175" s="1" t="s">
        <v>11404</v>
      </c>
      <c r="L1175" s="1" t="s">
        <v>1173</v>
      </c>
      <c r="M1175" s="1" t="s">
        <v>12577</v>
      </c>
      <c r="N1175" s="1" t="s">
        <v>13076</v>
      </c>
      <c r="O1175" s="1" t="s">
        <v>1173</v>
      </c>
      <c r="P1175" s="1" t="s">
        <v>13081</v>
      </c>
      <c r="Q1175" s="1" t="s">
        <v>13466</v>
      </c>
      <c r="R1175" s="1" t="s">
        <v>13881</v>
      </c>
      <c r="S1175" s="1" t="s">
        <v>1173</v>
      </c>
      <c r="T1175" s="1"/>
      <c r="U1175" s="1"/>
      <c r="V1175" s="1" t="s">
        <v>13889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6179</v>
      </c>
      <c r="G1176" s="1" t="s">
        <v>7783</v>
      </c>
      <c r="H1176" s="1" t="s">
        <v>9289</v>
      </c>
      <c r="I1176" s="1" t="s">
        <v>10919</v>
      </c>
      <c r="J1176" s="1"/>
      <c r="K1176" s="1" t="s">
        <v>11404</v>
      </c>
      <c r="L1176" s="1" t="s">
        <v>1174</v>
      </c>
      <c r="M1176" s="1" t="s">
        <v>12578</v>
      </c>
      <c r="N1176" s="1" t="s">
        <v>13076</v>
      </c>
      <c r="O1176" s="1" t="s">
        <v>1174</v>
      </c>
      <c r="P1176" s="1" t="s">
        <v>13081</v>
      </c>
      <c r="Q1176" s="1" t="s">
        <v>13467</v>
      </c>
      <c r="R1176" s="1" t="s">
        <v>13881</v>
      </c>
      <c r="S1176" s="1" t="s">
        <v>1174</v>
      </c>
      <c r="T1176" s="1"/>
      <c r="U1176" s="1"/>
      <c r="V1176" s="1" t="s">
        <v>13889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6180</v>
      </c>
      <c r="G1177" s="1" t="s">
        <v>7784</v>
      </c>
      <c r="H1177" s="1" t="s">
        <v>9290</v>
      </c>
      <c r="I1177" s="1" t="s">
        <v>10920</v>
      </c>
      <c r="J1177" s="1"/>
      <c r="K1177" s="1" t="s">
        <v>11404</v>
      </c>
      <c r="L1177" s="1" t="s">
        <v>1175</v>
      </c>
      <c r="M1177" s="1" t="s">
        <v>12579</v>
      </c>
      <c r="N1177" s="1" t="s">
        <v>13076</v>
      </c>
      <c r="O1177" s="1" t="s">
        <v>1175</v>
      </c>
      <c r="P1177" s="1" t="s">
        <v>13081</v>
      </c>
      <c r="Q1177" s="1" t="s">
        <v>13468</v>
      </c>
      <c r="R1177" s="1" t="s">
        <v>13881</v>
      </c>
      <c r="S1177" s="1" t="s">
        <v>1175</v>
      </c>
      <c r="T1177" s="1"/>
      <c r="U1177" s="1"/>
      <c r="V1177" s="1" t="s">
        <v>13889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6181</v>
      </c>
      <c r="G1178" s="1" t="s">
        <v>7785</v>
      </c>
      <c r="H1178" s="1" t="s">
        <v>9291</v>
      </c>
      <c r="I1178" s="1" t="s">
        <v>10921</v>
      </c>
      <c r="J1178" s="1"/>
      <c r="K1178" s="1" t="s">
        <v>11404</v>
      </c>
      <c r="L1178" s="1" t="s">
        <v>1176</v>
      </c>
      <c r="M1178" s="1" t="s">
        <v>12580</v>
      </c>
      <c r="N1178" s="1" t="s">
        <v>13076</v>
      </c>
      <c r="O1178" s="1" t="s">
        <v>1176</v>
      </c>
      <c r="P1178" s="1" t="s">
        <v>13081</v>
      </c>
      <c r="Q1178" s="1" t="s">
        <v>13469</v>
      </c>
      <c r="R1178" s="1" t="s">
        <v>13881</v>
      </c>
      <c r="S1178" s="1" t="s">
        <v>1176</v>
      </c>
      <c r="T1178" s="1"/>
      <c r="U1178" s="1"/>
      <c r="V1178" s="1" t="s">
        <v>13889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6182</v>
      </c>
      <c r="G1179" s="1" t="s">
        <v>4563</v>
      </c>
      <c r="H1179" s="1" t="s">
        <v>9292</v>
      </c>
      <c r="I1179" s="1" t="s">
        <v>10922</v>
      </c>
      <c r="J1179" s="1"/>
      <c r="K1179" s="1" t="s">
        <v>11404</v>
      </c>
      <c r="L1179" s="1" t="s">
        <v>1177</v>
      </c>
      <c r="M1179" s="1" t="s">
        <v>12581</v>
      </c>
      <c r="N1179" s="1" t="s">
        <v>13076</v>
      </c>
      <c r="O1179" s="1" t="s">
        <v>1177</v>
      </c>
      <c r="P1179" s="1" t="s">
        <v>13081</v>
      </c>
      <c r="Q1179" s="1" t="s">
        <v>13470</v>
      </c>
      <c r="R1179" s="1" t="s">
        <v>13881</v>
      </c>
      <c r="S1179" s="1" t="s">
        <v>1177</v>
      </c>
      <c r="T1179" s="1"/>
      <c r="U1179" s="1"/>
      <c r="V1179" s="1" t="s">
        <v>13889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6183</v>
      </c>
      <c r="G1180" s="1" t="s">
        <v>4564</v>
      </c>
      <c r="H1180" s="1" t="s">
        <v>9293</v>
      </c>
      <c r="I1180" s="1" t="s">
        <v>10923</v>
      </c>
      <c r="J1180" s="1"/>
      <c r="K1180" s="1" t="s">
        <v>11404</v>
      </c>
      <c r="L1180" s="1" t="s">
        <v>1178</v>
      </c>
      <c r="M1180" s="1" t="s">
        <v>12582</v>
      </c>
      <c r="N1180" s="1" t="s">
        <v>13076</v>
      </c>
      <c r="O1180" s="1" t="s">
        <v>1178</v>
      </c>
      <c r="P1180" s="1" t="s">
        <v>13081</v>
      </c>
      <c r="Q1180" s="1" t="s">
        <v>13471</v>
      </c>
      <c r="R1180" s="1" t="s">
        <v>13881</v>
      </c>
      <c r="S1180" s="1" t="s">
        <v>1178</v>
      </c>
      <c r="T1180" s="1"/>
      <c r="U1180" s="1"/>
      <c r="V1180" s="1" t="s">
        <v>13889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6184</v>
      </c>
      <c r="G1181" s="1" t="s">
        <v>7786</v>
      </c>
      <c r="H1181" s="1" t="s">
        <v>9294</v>
      </c>
      <c r="I1181" s="1" t="s">
        <v>10924</v>
      </c>
      <c r="J1181" s="1"/>
      <c r="K1181" s="1" t="s">
        <v>11404</v>
      </c>
      <c r="L1181" s="1" t="s">
        <v>1179</v>
      </c>
      <c r="M1181" s="1" t="s">
        <v>12583</v>
      </c>
      <c r="N1181" s="1" t="s">
        <v>13076</v>
      </c>
      <c r="O1181" s="1" t="s">
        <v>1179</v>
      </c>
      <c r="P1181" s="1" t="s">
        <v>13081</v>
      </c>
      <c r="Q1181" s="1" t="s">
        <v>13472</v>
      </c>
      <c r="R1181" s="1" t="s">
        <v>13881</v>
      </c>
      <c r="S1181" s="1" t="s">
        <v>1179</v>
      </c>
      <c r="T1181" s="1"/>
      <c r="U1181" s="1"/>
      <c r="V1181" s="1" t="s">
        <v>13889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6185</v>
      </c>
      <c r="G1182" s="1" t="s">
        <v>7787</v>
      </c>
      <c r="H1182" s="1" t="s">
        <v>9295</v>
      </c>
      <c r="I1182" s="1" t="s">
        <v>10925</v>
      </c>
      <c r="J1182" s="1"/>
      <c r="K1182" s="1" t="s">
        <v>11404</v>
      </c>
      <c r="L1182" s="1" t="s">
        <v>1180</v>
      </c>
      <c r="M1182" s="1" t="s">
        <v>12584</v>
      </c>
      <c r="N1182" s="1" t="s">
        <v>13076</v>
      </c>
      <c r="O1182" s="1" t="s">
        <v>1180</v>
      </c>
      <c r="P1182" s="1" t="s">
        <v>13081</v>
      </c>
      <c r="Q1182" s="1" t="s">
        <v>13473</v>
      </c>
      <c r="R1182" s="1" t="s">
        <v>13881</v>
      </c>
      <c r="S1182" s="1" t="s">
        <v>1180</v>
      </c>
      <c r="T1182" s="1"/>
      <c r="U1182" s="1"/>
      <c r="V1182" s="1" t="s">
        <v>13889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6186</v>
      </c>
      <c r="G1183" s="1" t="s">
        <v>7788</v>
      </c>
      <c r="H1183" s="1" t="s">
        <v>6186</v>
      </c>
      <c r="I1183" s="1" t="s">
        <v>10926</v>
      </c>
      <c r="J1183" s="1"/>
      <c r="K1183" s="1" t="s">
        <v>11404</v>
      </c>
      <c r="L1183" s="1" t="s">
        <v>1181</v>
      </c>
      <c r="M1183" s="1" t="s">
        <v>12585</v>
      </c>
      <c r="N1183" s="1" t="s">
        <v>13076</v>
      </c>
      <c r="O1183" s="1" t="s">
        <v>1181</v>
      </c>
      <c r="P1183" s="1" t="s">
        <v>13081</v>
      </c>
      <c r="Q1183" s="1" t="s">
        <v>13474</v>
      </c>
      <c r="R1183" s="1" t="s">
        <v>13881</v>
      </c>
      <c r="S1183" s="1" t="s">
        <v>1181</v>
      </c>
      <c r="T1183" s="1"/>
      <c r="U1183" s="1"/>
      <c r="V1183" s="1" t="s">
        <v>13889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6187</v>
      </c>
      <c r="G1184" s="1" t="s">
        <v>7789</v>
      </c>
      <c r="H1184" s="1" t="s">
        <v>9296</v>
      </c>
      <c r="I1184" s="1" t="s">
        <v>10927</v>
      </c>
      <c r="J1184" s="1"/>
      <c r="K1184" s="1" t="s">
        <v>11404</v>
      </c>
      <c r="L1184" s="1" t="s">
        <v>1182</v>
      </c>
      <c r="M1184" s="1" t="s">
        <v>12586</v>
      </c>
      <c r="N1184" s="1" t="s">
        <v>13076</v>
      </c>
      <c r="O1184" s="1" t="s">
        <v>1182</v>
      </c>
      <c r="P1184" s="1" t="s">
        <v>13081</v>
      </c>
      <c r="Q1184" s="1" t="s">
        <v>13475</v>
      </c>
      <c r="R1184" s="1" t="s">
        <v>13881</v>
      </c>
      <c r="S1184" s="1" t="s">
        <v>1182</v>
      </c>
      <c r="T1184" s="1"/>
      <c r="U1184" s="1"/>
      <c r="V1184" s="1" t="s">
        <v>13889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6188</v>
      </c>
      <c r="G1185" s="1" t="s">
        <v>7790</v>
      </c>
      <c r="H1185" s="1" t="s">
        <v>9297</v>
      </c>
      <c r="I1185" s="1" t="s">
        <v>10928</v>
      </c>
      <c r="J1185" s="1"/>
      <c r="K1185" s="1" t="s">
        <v>11404</v>
      </c>
      <c r="L1185" s="1" t="s">
        <v>1183</v>
      </c>
      <c r="M1185" s="1" t="s">
        <v>12587</v>
      </c>
      <c r="N1185" s="1" t="s">
        <v>13076</v>
      </c>
      <c r="O1185" s="1" t="s">
        <v>1183</v>
      </c>
      <c r="P1185" s="1" t="s">
        <v>13081</v>
      </c>
      <c r="Q1185" s="1" t="s">
        <v>13476</v>
      </c>
      <c r="R1185" s="1" t="s">
        <v>13881</v>
      </c>
      <c r="S1185" s="1" t="s">
        <v>1183</v>
      </c>
      <c r="T1185" s="1"/>
      <c r="U1185" s="1"/>
      <c r="V1185" s="1" t="s">
        <v>13889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6189</v>
      </c>
      <c r="G1186" s="1" t="s">
        <v>7791</v>
      </c>
      <c r="H1186" s="1" t="s">
        <v>9298</v>
      </c>
      <c r="I1186" s="1" t="s">
        <v>10929</v>
      </c>
      <c r="J1186" s="1"/>
      <c r="K1186" s="1" t="s">
        <v>11404</v>
      </c>
      <c r="L1186" s="1" t="s">
        <v>1184</v>
      </c>
      <c r="M1186" s="1" t="s">
        <v>12588</v>
      </c>
      <c r="N1186" s="1" t="s">
        <v>13076</v>
      </c>
      <c r="O1186" s="1" t="s">
        <v>1184</v>
      </c>
      <c r="P1186" s="1" t="s">
        <v>13081</v>
      </c>
      <c r="Q1186" s="1" t="s">
        <v>13477</v>
      </c>
      <c r="R1186" s="1" t="s">
        <v>13881</v>
      </c>
      <c r="S1186" s="1" t="s">
        <v>1184</v>
      </c>
      <c r="T1186" s="1"/>
      <c r="U1186" s="1"/>
      <c r="V1186" s="1" t="s">
        <v>13889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7792</v>
      </c>
      <c r="H1187" s="1" t="s">
        <v>9299</v>
      </c>
      <c r="I1187" s="1" t="s">
        <v>10930</v>
      </c>
      <c r="J1187" s="1"/>
      <c r="K1187" s="1" t="s">
        <v>11404</v>
      </c>
      <c r="L1187" s="1" t="s">
        <v>1185</v>
      </c>
      <c r="M1187" s="1" t="s">
        <v>12589</v>
      </c>
      <c r="N1187" s="1" t="s">
        <v>13076</v>
      </c>
      <c r="O1187" s="1" t="s">
        <v>1185</v>
      </c>
      <c r="P1187" s="1" t="s">
        <v>13081</v>
      </c>
      <c r="Q1187" s="1" t="s">
        <v>13478</v>
      </c>
      <c r="R1187" s="1" t="s">
        <v>13881</v>
      </c>
      <c r="S1187" s="1" t="s">
        <v>1185</v>
      </c>
      <c r="T1187" s="1"/>
      <c r="U1187" s="1"/>
      <c r="V1187" s="1" t="s">
        <v>13889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6190</v>
      </c>
      <c r="G1188" s="1" t="s">
        <v>7793</v>
      </c>
      <c r="H1188" s="1" t="s">
        <v>9300</v>
      </c>
      <c r="I1188" s="1" t="s">
        <v>10931</v>
      </c>
      <c r="J1188" s="1"/>
      <c r="K1188" s="1" t="s">
        <v>11404</v>
      </c>
      <c r="L1188" s="1" t="s">
        <v>1186</v>
      </c>
      <c r="M1188" s="1" t="s">
        <v>12590</v>
      </c>
      <c r="N1188" s="1" t="s">
        <v>13076</v>
      </c>
      <c r="O1188" s="1" t="s">
        <v>1186</v>
      </c>
      <c r="P1188" s="1" t="s">
        <v>13081</v>
      </c>
      <c r="Q1188" s="1" t="s">
        <v>13479</v>
      </c>
      <c r="R1188" s="1" t="s">
        <v>13881</v>
      </c>
      <c r="S1188" s="1" t="s">
        <v>1186</v>
      </c>
      <c r="T1188" s="1"/>
      <c r="U1188" s="1"/>
      <c r="V1188" s="1" t="s">
        <v>13889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6191</v>
      </c>
      <c r="G1189" s="1" t="s">
        <v>7794</v>
      </c>
      <c r="H1189" s="1" t="s">
        <v>9301</v>
      </c>
      <c r="I1189" s="1" t="s">
        <v>10932</v>
      </c>
      <c r="J1189" s="1"/>
      <c r="K1189" s="1" t="s">
        <v>11404</v>
      </c>
      <c r="L1189" s="1" t="s">
        <v>1187</v>
      </c>
      <c r="M1189" s="1" t="s">
        <v>12591</v>
      </c>
      <c r="N1189" s="1" t="s">
        <v>13076</v>
      </c>
      <c r="O1189" s="1" t="s">
        <v>1187</v>
      </c>
      <c r="P1189" s="1" t="s">
        <v>13081</v>
      </c>
      <c r="Q1189" s="1" t="s">
        <v>13480</v>
      </c>
      <c r="R1189" s="1" t="s">
        <v>13881</v>
      </c>
      <c r="S1189" s="1" t="s">
        <v>1187</v>
      </c>
      <c r="T1189" s="1"/>
      <c r="U1189" s="1"/>
      <c r="V1189" s="1" t="s">
        <v>13889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6192</v>
      </c>
      <c r="G1190" s="1" t="s">
        <v>7795</v>
      </c>
      <c r="H1190" s="1" t="s">
        <v>9302</v>
      </c>
      <c r="I1190" s="1" t="s">
        <v>10933</v>
      </c>
      <c r="J1190" s="1"/>
      <c r="K1190" s="1" t="s">
        <v>11404</v>
      </c>
      <c r="L1190" s="1" t="s">
        <v>1188</v>
      </c>
      <c r="M1190" s="1" t="s">
        <v>12592</v>
      </c>
      <c r="N1190" s="1" t="s">
        <v>13076</v>
      </c>
      <c r="O1190" s="1" t="s">
        <v>1188</v>
      </c>
      <c r="P1190" s="1" t="s">
        <v>13081</v>
      </c>
      <c r="Q1190" s="1" t="s">
        <v>13481</v>
      </c>
      <c r="R1190" s="1" t="s">
        <v>13881</v>
      </c>
      <c r="S1190" s="1" t="s">
        <v>1188</v>
      </c>
      <c r="T1190" s="1"/>
      <c r="U1190" s="1"/>
      <c r="V1190" s="1" t="s">
        <v>13889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6193</v>
      </c>
      <c r="G1191" s="1" t="s">
        <v>7796</v>
      </c>
      <c r="H1191" s="1" t="s">
        <v>9303</v>
      </c>
      <c r="I1191" s="1" t="s">
        <v>10934</v>
      </c>
      <c r="J1191" s="1"/>
      <c r="K1191" s="1" t="s">
        <v>11404</v>
      </c>
      <c r="L1191" s="1" t="s">
        <v>1189</v>
      </c>
      <c r="M1191" s="1" t="s">
        <v>12593</v>
      </c>
      <c r="N1191" s="1" t="s">
        <v>13076</v>
      </c>
      <c r="O1191" s="1" t="s">
        <v>1189</v>
      </c>
      <c r="P1191" s="1" t="s">
        <v>13081</v>
      </c>
      <c r="Q1191" s="1" t="s">
        <v>13482</v>
      </c>
      <c r="R1191" s="1" t="s">
        <v>13881</v>
      </c>
      <c r="S1191" s="1" t="s">
        <v>1189</v>
      </c>
      <c r="T1191" s="1"/>
      <c r="U1191" s="1"/>
      <c r="V1191" s="1" t="s">
        <v>13889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6194</v>
      </c>
      <c r="G1192" s="1" t="s">
        <v>7797</v>
      </c>
      <c r="H1192" s="1" t="s">
        <v>9304</v>
      </c>
      <c r="I1192" s="1" t="s">
        <v>10935</v>
      </c>
      <c r="J1192" s="1"/>
      <c r="K1192" s="1" t="s">
        <v>11404</v>
      </c>
      <c r="L1192" s="1" t="s">
        <v>1190</v>
      </c>
      <c r="M1192" s="1" t="s">
        <v>12594</v>
      </c>
      <c r="N1192" s="1" t="s">
        <v>13076</v>
      </c>
      <c r="O1192" s="1" t="s">
        <v>1190</v>
      </c>
      <c r="P1192" s="1" t="s">
        <v>13081</v>
      </c>
      <c r="Q1192" s="1" t="s">
        <v>13483</v>
      </c>
      <c r="R1192" s="1" t="s">
        <v>13881</v>
      </c>
      <c r="S1192" s="1" t="s">
        <v>1190</v>
      </c>
      <c r="T1192" s="1"/>
      <c r="U1192" s="1"/>
      <c r="V1192" s="1" t="s">
        <v>13889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6195</v>
      </c>
      <c r="G1193" s="1" t="s">
        <v>7798</v>
      </c>
      <c r="H1193" s="1" t="s">
        <v>9305</v>
      </c>
      <c r="I1193" s="1" t="s">
        <v>10936</v>
      </c>
      <c r="J1193" s="1"/>
      <c r="K1193" s="1" t="s">
        <v>11404</v>
      </c>
      <c r="L1193" s="1" t="s">
        <v>1191</v>
      </c>
      <c r="M1193" s="1" t="s">
        <v>12595</v>
      </c>
      <c r="N1193" s="1" t="s">
        <v>13076</v>
      </c>
      <c r="O1193" s="1" t="s">
        <v>1191</v>
      </c>
      <c r="P1193" s="1" t="s">
        <v>13081</v>
      </c>
      <c r="Q1193" s="1" t="s">
        <v>13484</v>
      </c>
      <c r="R1193" s="1" t="s">
        <v>13881</v>
      </c>
      <c r="S1193" s="1" t="s">
        <v>1191</v>
      </c>
      <c r="T1193" s="1"/>
      <c r="U1193" s="1"/>
      <c r="V1193" s="1" t="s">
        <v>13889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6196</v>
      </c>
      <c r="G1194" s="1" t="s">
        <v>4578</v>
      </c>
      <c r="H1194" s="1" t="s">
        <v>9306</v>
      </c>
      <c r="I1194" s="1" t="s">
        <v>10937</v>
      </c>
      <c r="J1194" s="1"/>
      <c r="K1194" s="1" t="s">
        <v>11404</v>
      </c>
      <c r="L1194" s="1" t="s">
        <v>1192</v>
      </c>
      <c r="M1194" s="1" t="s">
        <v>12596</v>
      </c>
      <c r="N1194" s="1" t="s">
        <v>13076</v>
      </c>
      <c r="O1194" s="1" t="s">
        <v>1192</v>
      </c>
      <c r="P1194" s="1" t="s">
        <v>13081</v>
      </c>
      <c r="Q1194" s="1" t="s">
        <v>13485</v>
      </c>
      <c r="R1194" s="1" t="s">
        <v>13881</v>
      </c>
      <c r="S1194" s="1" t="s">
        <v>1192</v>
      </c>
      <c r="T1194" s="1"/>
      <c r="U1194" s="1"/>
      <c r="V1194" s="1" t="s">
        <v>13889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6197</v>
      </c>
      <c r="G1195" s="1" t="s">
        <v>7799</v>
      </c>
      <c r="H1195" s="1" t="s">
        <v>9307</v>
      </c>
      <c r="I1195" s="1" t="s">
        <v>10938</v>
      </c>
      <c r="J1195" s="1"/>
      <c r="K1195" s="1" t="s">
        <v>11404</v>
      </c>
      <c r="L1195" s="1" t="s">
        <v>1193</v>
      </c>
      <c r="M1195" s="1" t="s">
        <v>12597</v>
      </c>
      <c r="N1195" s="1" t="s">
        <v>13076</v>
      </c>
      <c r="O1195" s="1" t="s">
        <v>1193</v>
      </c>
      <c r="P1195" s="1" t="s">
        <v>13081</v>
      </c>
      <c r="Q1195" s="1" t="s">
        <v>13486</v>
      </c>
      <c r="R1195" s="1" t="s">
        <v>13881</v>
      </c>
      <c r="S1195" s="1" t="s">
        <v>1193</v>
      </c>
      <c r="T1195" s="1"/>
      <c r="U1195" s="1"/>
      <c r="V1195" s="1" t="s">
        <v>13889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6198</v>
      </c>
      <c r="G1196" s="1" t="s">
        <v>7800</v>
      </c>
      <c r="H1196" s="1" t="s">
        <v>9307</v>
      </c>
      <c r="I1196" s="1" t="s">
        <v>10939</v>
      </c>
      <c r="J1196" s="1"/>
      <c r="K1196" s="1" t="s">
        <v>11404</v>
      </c>
      <c r="L1196" s="1" t="s">
        <v>1194</v>
      </c>
      <c r="M1196" s="1" t="s">
        <v>12598</v>
      </c>
      <c r="N1196" s="1" t="s">
        <v>13076</v>
      </c>
      <c r="O1196" s="1" t="s">
        <v>1194</v>
      </c>
      <c r="P1196" s="1" t="s">
        <v>13081</v>
      </c>
      <c r="Q1196" s="1" t="s">
        <v>13486</v>
      </c>
      <c r="R1196" s="1" t="s">
        <v>13881</v>
      </c>
      <c r="S1196" s="1" t="s">
        <v>1194</v>
      </c>
      <c r="T1196" s="1"/>
      <c r="U1196" s="1"/>
      <c r="V1196" s="1" t="s">
        <v>13889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6199</v>
      </c>
      <c r="G1197" s="1" t="s">
        <v>7801</v>
      </c>
      <c r="H1197" s="1" t="s">
        <v>9308</v>
      </c>
      <c r="I1197" s="1" t="s">
        <v>10940</v>
      </c>
      <c r="J1197" s="1"/>
      <c r="K1197" s="1" t="s">
        <v>11404</v>
      </c>
      <c r="L1197" s="1" t="s">
        <v>1195</v>
      </c>
      <c r="M1197" s="1" t="s">
        <v>12599</v>
      </c>
      <c r="N1197" s="1" t="s">
        <v>13076</v>
      </c>
      <c r="O1197" s="1" t="s">
        <v>1195</v>
      </c>
      <c r="P1197" s="1" t="s">
        <v>13081</v>
      </c>
      <c r="Q1197" s="1" t="s">
        <v>13487</v>
      </c>
      <c r="R1197" s="1" t="s">
        <v>13881</v>
      </c>
      <c r="S1197" s="1" t="s">
        <v>1195</v>
      </c>
      <c r="T1197" s="1"/>
      <c r="U1197" s="1"/>
      <c r="V1197" s="1" t="s">
        <v>13889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6200</v>
      </c>
      <c r="G1198" s="1" t="s">
        <v>7802</v>
      </c>
      <c r="H1198" s="1" t="s">
        <v>9309</v>
      </c>
      <c r="I1198" s="1" t="s">
        <v>10941</v>
      </c>
      <c r="J1198" s="1"/>
      <c r="K1198" s="1" t="s">
        <v>11404</v>
      </c>
      <c r="L1198" s="1" t="s">
        <v>1196</v>
      </c>
      <c r="M1198" s="1" t="s">
        <v>12600</v>
      </c>
      <c r="N1198" s="1" t="s">
        <v>13076</v>
      </c>
      <c r="O1198" s="1" t="s">
        <v>1196</v>
      </c>
      <c r="P1198" s="1" t="s">
        <v>13081</v>
      </c>
      <c r="Q1198" s="1" t="s">
        <v>13488</v>
      </c>
      <c r="R1198" s="1" t="s">
        <v>13881</v>
      </c>
      <c r="S1198" s="1" t="s">
        <v>1196</v>
      </c>
      <c r="T1198" s="1"/>
      <c r="U1198" s="1"/>
      <c r="V1198" s="1" t="s">
        <v>13889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6201</v>
      </c>
      <c r="G1199" s="1" t="s">
        <v>7803</v>
      </c>
      <c r="H1199" s="1" t="s">
        <v>9300</v>
      </c>
      <c r="I1199" s="1" t="s">
        <v>10942</v>
      </c>
      <c r="J1199" s="1"/>
      <c r="K1199" s="1" t="s">
        <v>11404</v>
      </c>
      <c r="L1199" s="1" t="s">
        <v>1197</v>
      </c>
      <c r="M1199" s="1" t="s">
        <v>12601</v>
      </c>
      <c r="N1199" s="1" t="s">
        <v>13076</v>
      </c>
      <c r="O1199" s="1" t="s">
        <v>1197</v>
      </c>
      <c r="P1199" s="1" t="s">
        <v>13081</v>
      </c>
      <c r="Q1199" s="1" t="s">
        <v>13479</v>
      </c>
      <c r="R1199" s="1" t="s">
        <v>13881</v>
      </c>
      <c r="S1199" s="1" t="s">
        <v>1197</v>
      </c>
      <c r="T1199" s="1"/>
      <c r="U1199" s="1"/>
      <c r="V1199" s="1" t="s">
        <v>13889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6202</v>
      </c>
      <c r="G1200" s="1" t="s">
        <v>7804</v>
      </c>
      <c r="H1200" s="1" t="s">
        <v>9310</v>
      </c>
      <c r="I1200" s="1" t="s">
        <v>10943</v>
      </c>
      <c r="J1200" s="1"/>
      <c r="K1200" s="1" t="s">
        <v>11404</v>
      </c>
      <c r="L1200" s="1" t="s">
        <v>1198</v>
      </c>
      <c r="M1200" s="1" t="s">
        <v>12602</v>
      </c>
      <c r="N1200" s="1" t="s">
        <v>13076</v>
      </c>
      <c r="O1200" s="1" t="s">
        <v>1198</v>
      </c>
      <c r="P1200" s="1" t="s">
        <v>13081</v>
      </c>
      <c r="Q1200" s="1" t="s">
        <v>13489</v>
      </c>
      <c r="R1200" s="1" t="s">
        <v>13881</v>
      </c>
      <c r="S1200" s="1" t="s">
        <v>1198</v>
      </c>
      <c r="T1200" s="1"/>
      <c r="U1200" s="1"/>
      <c r="V1200" s="1" t="s">
        <v>13889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6203</v>
      </c>
      <c r="G1201" s="1" t="s">
        <v>7805</v>
      </c>
      <c r="H1201" s="1" t="s">
        <v>9311</v>
      </c>
      <c r="I1201" s="1" t="s">
        <v>10944</v>
      </c>
      <c r="J1201" s="1"/>
      <c r="K1201" s="1" t="s">
        <v>11404</v>
      </c>
      <c r="L1201" s="1" t="s">
        <v>1199</v>
      </c>
      <c r="M1201" s="1" t="s">
        <v>12603</v>
      </c>
      <c r="N1201" s="1" t="s">
        <v>13076</v>
      </c>
      <c r="O1201" s="1" t="s">
        <v>1199</v>
      </c>
      <c r="P1201" s="1" t="s">
        <v>13081</v>
      </c>
      <c r="Q1201" s="1" t="s">
        <v>13490</v>
      </c>
      <c r="R1201" s="1" t="s">
        <v>13881</v>
      </c>
      <c r="S1201" s="1" t="s">
        <v>1199</v>
      </c>
      <c r="T1201" s="1"/>
      <c r="U1201" s="1"/>
      <c r="V1201" s="1" t="s">
        <v>13889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6204</v>
      </c>
      <c r="G1202" s="1" t="s">
        <v>7806</v>
      </c>
      <c r="H1202" s="1" t="s">
        <v>9306</v>
      </c>
      <c r="I1202" s="1" t="s">
        <v>10945</v>
      </c>
      <c r="J1202" s="1"/>
      <c r="K1202" s="1" t="s">
        <v>11404</v>
      </c>
      <c r="L1202" s="1" t="s">
        <v>1200</v>
      </c>
      <c r="M1202" s="1" t="s">
        <v>12604</v>
      </c>
      <c r="N1202" s="1" t="s">
        <v>13076</v>
      </c>
      <c r="O1202" s="1" t="s">
        <v>1200</v>
      </c>
      <c r="P1202" s="1" t="s">
        <v>13081</v>
      </c>
      <c r="Q1202" s="1" t="s">
        <v>13485</v>
      </c>
      <c r="R1202" s="1" t="s">
        <v>13881</v>
      </c>
      <c r="S1202" s="1" t="s">
        <v>1200</v>
      </c>
      <c r="T1202" s="1"/>
      <c r="U1202" s="1"/>
      <c r="V1202" s="1" t="s">
        <v>13889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6205</v>
      </c>
      <c r="G1203" s="1" t="s">
        <v>7807</v>
      </c>
      <c r="H1203" s="1" t="s">
        <v>9312</v>
      </c>
      <c r="I1203" s="1" t="s">
        <v>10946</v>
      </c>
      <c r="J1203" s="1"/>
      <c r="K1203" s="1" t="s">
        <v>11404</v>
      </c>
      <c r="L1203" s="1" t="s">
        <v>1201</v>
      </c>
      <c r="M1203" s="1" t="s">
        <v>12605</v>
      </c>
      <c r="N1203" s="1" t="s">
        <v>13076</v>
      </c>
      <c r="O1203" s="1" t="s">
        <v>1201</v>
      </c>
      <c r="P1203" s="1" t="s">
        <v>13081</v>
      </c>
      <c r="Q1203" s="1" t="s">
        <v>13491</v>
      </c>
      <c r="R1203" s="1" t="s">
        <v>13881</v>
      </c>
      <c r="S1203" s="1" t="s">
        <v>1201</v>
      </c>
      <c r="T1203" s="1"/>
      <c r="U1203" s="1"/>
      <c r="V1203" s="1" t="s">
        <v>13889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6206</v>
      </c>
      <c r="G1204" s="1" t="s">
        <v>7808</v>
      </c>
      <c r="H1204" s="1" t="s">
        <v>9313</v>
      </c>
      <c r="I1204" s="1" t="s">
        <v>10947</v>
      </c>
      <c r="J1204" s="1"/>
      <c r="K1204" s="1" t="s">
        <v>11404</v>
      </c>
      <c r="L1204" s="1" t="s">
        <v>1202</v>
      </c>
      <c r="M1204" s="1" t="s">
        <v>12606</v>
      </c>
      <c r="N1204" s="1" t="s">
        <v>13076</v>
      </c>
      <c r="O1204" s="1" t="s">
        <v>1202</v>
      </c>
      <c r="P1204" s="1" t="s">
        <v>13081</v>
      </c>
      <c r="Q1204" s="1" t="s">
        <v>13492</v>
      </c>
      <c r="R1204" s="1" t="s">
        <v>13881</v>
      </c>
      <c r="S1204" s="1" t="s">
        <v>1202</v>
      </c>
      <c r="T1204" s="1"/>
      <c r="U1204" s="1"/>
      <c r="V1204" s="1" t="s">
        <v>13889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6207</v>
      </c>
      <c r="G1205" s="1" t="s">
        <v>4589</v>
      </c>
      <c r="H1205" s="1" t="s">
        <v>9314</v>
      </c>
      <c r="I1205" s="1" t="s">
        <v>10948</v>
      </c>
      <c r="J1205" s="1"/>
      <c r="K1205" s="1" t="s">
        <v>11404</v>
      </c>
      <c r="L1205" s="1" t="s">
        <v>1203</v>
      </c>
      <c r="M1205" s="1" t="s">
        <v>12607</v>
      </c>
      <c r="N1205" s="1" t="s">
        <v>13076</v>
      </c>
      <c r="O1205" s="1" t="s">
        <v>1203</v>
      </c>
      <c r="P1205" s="1" t="s">
        <v>13081</v>
      </c>
      <c r="Q1205" s="1" t="s">
        <v>13493</v>
      </c>
      <c r="R1205" s="1" t="s">
        <v>13881</v>
      </c>
      <c r="S1205" s="1" t="s">
        <v>1203</v>
      </c>
      <c r="T1205" s="1"/>
      <c r="U1205" s="1"/>
      <c r="V1205" s="1" t="s">
        <v>13889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6208</v>
      </c>
      <c r="G1206" s="1" t="s">
        <v>7809</v>
      </c>
      <c r="H1206" s="1" t="s">
        <v>9315</v>
      </c>
      <c r="I1206" s="1" t="s">
        <v>10949</v>
      </c>
      <c r="J1206" s="1"/>
      <c r="K1206" s="1" t="s">
        <v>11404</v>
      </c>
      <c r="L1206" s="1" t="s">
        <v>1204</v>
      </c>
      <c r="M1206" s="1" t="s">
        <v>12608</v>
      </c>
      <c r="N1206" s="1" t="s">
        <v>13076</v>
      </c>
      <c r="O1206" s="1" t="s">
        <v>1204</v>
      </c>
      <c r="P1206" s="1" t="s">
        <v>13081</v>
      </c>
      <c r="Q1206" s="1" t="s">
        <v>13494</v>
      </c>
      <c r="R1206" s="1" t="s">
        <v>13881</v>
      </c>
      <c r="S1206" s="1" t="s">
        <v>1204</v>
      </c>
      <c r="T1206" s="1"/>
      <c r="U1206" s="1"/>
      <c r="V1206" s="1" t="s">
        <v>13889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6209</v>
      </c>
      <c r="G1207" s="1" t="s">
        <v>7810</v>
      </c>
      <c r="H1207" s="1" t="s">
        <v>9316</v>
      </c>
      <c r="I1207" s="1" t="s">
        <v>10950</v>
      </c>
      <c r="J1207" s="1"/>
      <c r="K1207" s="1" t="s">
        <v>11404</v>
      </c>
      <c r="L1207" s="1" t="s">
        <v>1205</v>
      </c>
      <c r="M1207" s="1" t="s">
        <v>12609</v>
      </c>
      <c r="N1207" s="1" t="s">
        <v>13076</v>
      </c>
      <c r="O1207" s="1" t="s">
        <v>1205</v>
      </c>
      <c r="P1207" s="1" t="s">
        <v>13081</v>
      </c>
      <c r="Q1207" s="1" t="s">
        <v>13495</v>
      </c>
      <c r="R1207" s="1" t="s">
        <v>13881</v>
      </c>
      <c r="S1207" s="1" t="s">
        <v>1205</v>
      </c>
      <c r="T1207" s="1"/>
      <c r="U1207" s="1"/>
      <c r="V1207" s="1" t="s">
        <v>13889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6210</v>
      </c>
      <c r="G1208" s="1" t="s">
        <v>7811</v>
      </c>
      <c r="H1208" s="1" t="s">
        <v>9317</v>
      </c>
      <c r="I1208" s="1" t="s">
        <v>10951</v>
      </c>
      <c r="J1208" s="1"/>
      <c r="K1208" s="1" t="s">
        <v>11404</v>
      </c>
      <c r="L1208" s="1" t="s">
        <v>1206</v>
      </c>
      <c r="M1208" s="1" t="s">
        <v>12610</v>
      </c>
      <c r="N1208" s="1" t="s">
        <v>13076</v>
      </c>
      <c r="O1208" s="1" t="s">
        <v>1206</v>
      </c>
      <c r="P1208" s="1" t="s">
        <v>13081</v>
      </c>
      <c r="Q1208" s="1" t="s">
        <v>13496</v>
      </c>
      <c r="R1208" s="1" t="s">
        <v>13881</v>
      </c>
      <c r="S1208" s="1" t="s">
        <v>1206</v>
      </c>
      <c r="T1208" s="1"/>
      <c r="U1208" s="1"/>
      <c r="V1208" s="1" t="s">
        <v>13889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6211</v>
      </c>
      <c r="G1209" s="1" t="s">
        <v>7812</v>
      </c>
      <c r="H1209" s="1" t="s">
        <v>9318</v>
      </c>
      <c r="I1209" s="1" t="s">
        <v>10952</v>
      </c>
      <c r="J1209" s="1"/>
      <c r="K1209" s="1" t="s">
        <v>11404</v>
      </c>
      <c r="L1209" s="1" t="s">
        <v>1207</v>
      </c>
      <c r="M1209" s="1" t="s">
        <v>12611</v>
      </c>
      <c r="N1209" s="1" t="s">
        <v>13076</v>
      </c>
      <c r="O1209" s="1" t="s">
        <v>1207</v>
      </c>
      <c r="P1209" s="1" t="s">
        <v>13081</v>
      </c>
      <c r="Q1209" s="1" t="s">
        <v>13497</v>
      </c>
      <c r="R1209" s="1" t="s">
        <v>13881</v>
      </c>
      <c r="S1209" s="1" t="s">
        <v>1207</v>
      </c>
      <c r="T1209" s="1"/>
      <c r="U1209" s="1"/>
      <c r="V1209" s="1" t="s">
        <v>13889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6212</v>
      </c>
      <c r="G1210" s="1" t="s">
        <v>7813</v>
      </c>
      <c r="H1210" s="1" t="s">
        <v>9319</v>
      </c>
      <c r="I1210" s="1" t="s">
        <v>10953</v>
      </c>
      <c r="J1210" s="1"/>
      <c r="K1210" s="1" t="s">
        <v>11404</v>
      </c>
      <c r="L1210" s="1" t="s">
        <v>1208</v>
      </c>
      <c r="M1210" s="1" t="s">
        <v>12612</v>
      </c>
      <c r="N1210" s="1" t="s">
        <v>13076</v>
      </c>
      <c r="O1210" s="1" t="s">
        <v>1208</v>
      </c>
      <c r="P1210" s="1" t="s">
        <v>13081</v>
      </c>
      <c r="Q1210" s="1" t="s">
        <v>13498</v>
      </c>
      <c r="R1210" s="1" t="s">
        <v>13881</v>
      </c>
      <c r="S1210" s="1" t="s">
        <v>1208</v>
      </c>
      <c r="T1210" s="1"/>
      <c r="U1210" s="1"/>
      <c r="V1210" s="1" t="s">
        <v>13889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6213</v>
      </c>
      <c r="G1211" s="1" t="s">
        <v>7814</v>
      </c>
      <c r="H1211" s="1" t="s">
        <v>9320</v>
      </c>
      <c r="I1211" s="1" t="s">
        <v>10954</v>
      </c>
      <c r="J1211" s="1"/>
      <c r="K1211" s="1" t="s">
        <v>11404</v>
      </c>
      <c r="L1211" s="1" t="s">
        <v>1209</v>
      </c>
      <c r="M1211" s="1" t="s">
        <v>12613</v>
      </c>
      <c r="N1211" s="1" t="s">
        <v>13076</v>
      </c>
      <c r="O1211" s="1" t="s">
        <v>1209</v>
      </c>
      <c r="P1211" s="1" t="s">
        <v>13081</v>
      </c>
      <c r="Q1211" s="1" t="s">
        <v>13499</v>
      </c>
      <c r="R1211" s="1" t="s">
        <v>13881</v>
      </c>
      <c r="S1211" s="1" t="s">
        <v>1209</v>
      </c>
      <c r="T1211" s="1"/>
      <c r="U1211" s="1"/>
      <c r="V1211" s="1" t="s">
        <v>13889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6214</v>
      </c>
      <c r="G1212" s="1" t="s">
        <v>7815</v>
      </c>
      <c r="H1212" s="1" t="s">
        <v>9321</v>
      </c>
      <c r="I1212" s="1" t="s">
        <v>10955</v>
      </c>
      <c r="J1212" s="1"/>
      <c r="K1212" s="1" t="s">
        <v>11404</v>
      </c>
      <c r="L1212" s="1" t="s">
        <v>1210</v>
      </c>
      <c r="M1212" s="1" t="s">
        <v>12614</v>
      </c>
      <c r="N1212" s="1" t="s">
        <v>13076</v>
      </c>
      <c r="O1212" s="1" t="s">
        <v>1210</v>
      </c>
      <c r="P1212" s="1" t="s">
        <v>13081</v>
      </c>
      <c r="Q1212" s="1" t="s">
        <v>13500</v>
      </c>
      <c r="R1212" s="1" t="s">
        <v>13881</v>
      </c>
      <c r="S1212" s="1" t="s">
        <v>1210</v>
      </c>
      <c r="T1212" s="1"/>
      <c r="U1212" s="1"/>
      <c r="V1212" s="1" t="s">
        <v>13889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7816</v>
      </c>
      <c r="H1213" s="1" t="s">
        <v>9322</v>
      </c>
      <c r="I1213" s="1" t="s">
        <v>10956</v>
      </c>
      <c r="J1213" s="1"/>
      <c r="K1213" s="1" t="s">
        <v>11404</v>
      </c>
      <c r="L1213" s="1" t="s">
        <v>1211</v>
      </c>
      <c r="M1213" s="1" t="s">
        <v>12615</v>
      </c>
      <c r="N1213" s="1" t="s">
        <v>13076</v>
      </c>
      <c r="O1213" s="1" t="s">
        <v>1211</v>
      </c>
      <c r="P1213" s="1" t="s">
        <v>13081</v>
      </c>
      <c r="Q1213" s="1" t="s">
        <v>13501</v>
      </c>
      <c r="R1213" s="1" t="s">
        <v>13881</v>
      </c>
      <c r="S1213" s="1" t="s">
        <v>1211</v>
      </c>
      <c r="T1213" s="1"/>
      <c r="U1213" s="1"/>
      <c r="V1213" s="1" t="s">
        <v>13889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6216</v>
      </c>
      <c r="G1214" s="1" t="s">
        <v>7817</v>
      </c>
      <c r="H1214" s="1" t="s">
        <v>9323</v>
      </c>
      <c r="I1214" s="1" t="s">
        <v>10957</v>
      </c>
      <c r="J1214" s="1"/>
      <c r="K1214" s="1" t="s">
        <v>11404</v>
      </c>
      <c r="L1214" s="1" t="s">
        <v>1212</v>
      </c>
      <c r="M1214" s="1" t="s">
        <v>12616</v>
      </c>
      <c r="N1214" s="1" t="s">
        <v>13076</v>
      </c>
      <c r="O1214" s="1" t="s">
        <v>1212</v>
      </c>
      <c r="P1214" s="1" t="s">
        <v>13081</v>
      </c>
      <c r="Q1214" s="1" t="s">
        <v>13502</v>
      </c>
      <c r="R1214" s="1" t="s">
        <v>13881</v>
      </c>
      <c r="S1214" s="1" t="s">
        <v>1212</v>
      </c>
      <c r="T1214" s="1"/>
      <c r="U1214" s="1"/>
      <c r="V1214" s="1" t="s">
        <v>13889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6217</v>
      </c>
      <c r="G1215" s="1" t="s">
        <v>7818</v>
      </c>
      <c r="H1215" s="1" t="s">
        <v>9324</v>
      </c>
      <c r="I1215" s="1" t="s">
        <v>10958</v>
      </c>
      <c r="J1215" s="1"/>
      <c r="K1215" s="1" t="s">
        <v>11404</v>
      </c>
      <c r="L1215" s="1" t="s">
        <v>1213</v>
      </c>
      <c r="M1215" s="1" t="s">
        <v>12617</v>
      </c>
      <c r="N1215" s="1" t="s">
        <v>13076</v>
      </c>
      <c r="O1215" s="1" t="s">
        <v>1213</v>
      </c>
      <c r="P1215" s="1" t="s">
        <v>13081</v>
      </c>
      <c r="Q1215" s="1" t="s">
        <v>13503</v>
      </c>
      <c r="R1215" s="1" t="s">
        <v>13881</v>
      </c>
      <c r="S1215" s="1" t="s">
        <v>1213</v>
      </c>
      <c r="T1215" s="1"/>
      <c r="U1215" s="1"/>
      <c r="V1215" s="1" t="s">
        <v>13889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6218</v>
      </c>
      <c r="G1216" s="1" t="s">
        <v>7819</v>
      </c>
      <c r="H1216" s="1" t="s">
        <v>9325</v>
      </c>
      <c r="I1216" s="1" t="s">
        <v>10959</v>
      </c>
      <c r="J1216" s="1"/>
      <c r="K1216" s="1" t="s">
        <v>11404</v>
      </c>
      <c r="L1216" s="1" t="s">
        <v>1214</v>
      </c>
      <c r="M1216" s="1" t="s">
        <v>12618</v>
      </c>
      <c r="N1216" s="1" t="s">
        <v>13076</v>
      </c>
      <c r="O1216" s="1" t="s">
        <v>1214</v>
      </c>
      <c r="P1216" s="1" t="s">
        <v>13081</v>
      </c>
      <c r="Q1216" s="1" t="s">
        <v>13504</v>
      </c>
      <c r="R1216" s="1" t="s">
        <v>13881</v>
      </c>
      <c r="S1216" s="1" t="s">
        <v>1214</v>
      </c>
      <c r="T1216" s="1"/>
      <c r="U1216" s="1"/>
      <c r="V1216" s="1" t="s">
        <v>13889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6219</v>
      </c>
      <c r="G1217" s="1" t="s">
        <v>7820</v>
      </c>
      <c r="H1217" s="1" t="s">
        <v>9326</v>
      </c>
      <c r="I1217" s="1" t="s">
        <v>10960</v>
      </c>
      <c r="J1217" s="1"/>
      <c r="K1217" s="1" t="s">
        <v>11404</v>
      </c>
      <c r="L1217" s="1" t="s">
        <v>1215</v>
      </c>
      <c r="M1217" s="1" t="s">
        <v>12619</v>
      </c>
      <c r="N1217" s="1" t="s">
        <v>13076</v>
      </c>
      <c r="O1217" s="1" t="s">
        <v>1215</v>
      </c>
      <c r="P1217" s="1" t="s">
        <v>13081</v>
      </c>
      <c r="Q1217" s="1" t="s">
        <v>13505</v>
      </c>
      <c r="R1217" s="1" t="s">
        <v>13881</v>
      </c>
      <c r="S1217" s="1" t="s">
        <v>1215</v>
      </c>
      <c r="T1217" s="1"/>
      <c r="U1217" s="1"/>
      <c r="V1217" s="1" t="s">
        <v>13889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6220</v>
      </c>
      <c r="G1218" s="1" t="s">
        <v>7821</v>
      </c>
      <c r="H1218" s="1" t="s">
        <v>9327</v>
      </c>
      <c r="I1218" s="1" t="s">
        <v>10961</v>
      </c>
      <c r="J1218" s="1"/>
      <c r="K1218" s="1" t="s">
        <v>11404</v>
      </c>
      <c r="L1218" s="1" t="s">
        <v>1216</v>
      </c>
      <c r="M1218" s="1" t="s">
        <v>12620</v>
      </c>
      <c r="N1218" s="1" t="s">
        <v>13076</v>
      </c>
      <c r="O1218" s="1" t="s">
        <v>1216</v>
      </c>
      <c r="P1218" s="1" t="s">
        <v>13081</v>
      </c>
      <c r="Q1218" s="1" t="s">
        <v>13506</v>
      </c>
      <c r="R1218" s="1" t="s">
        <v>13881</v>
      </c>
      <c r="S1218" s="1" t="s">
        <v>1216</v>
      </c>
      <c r="T1218" s="1"/>
      <c r="U1218" s="1"/>
      <c r="V1218" s="1" t="s">
        <v>13889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6221</v>
      </c>
      <c r="G1219" s="1" t="s">
        <v>7822</v>
      </c>
      <c r="H1219" s="1" t="s">
        <v>9328</v>
      </c>
      <c r="I1219" s="1" t="s">
        <v>10962</v>
      </c>
      <c r="J1219" s="1"/>
      <c r="K1219" s="1" t="s">
        <v>11404</v>
      </c>
      <c r="L1219" s="1" t="s">
        <v>1217</v>
      </c>
      <c r="M1219" s="1" t="s">
        <v>12621</v>
      </c>
      <c r="N1219" s="1" t="s">
        <v>13076</v>
      </c>
      <c r="O1219" s="1" t="s">
        <v>1217</v>
      </c>
      <c r="P1219" s="1" t="s">
        <v>13081</v>
      </c>
      <c r="Q1219" s="1" t="s">
        <v>13507</v>
      </c>
      <c r="R1219" s="1" t="s">
        <v>13881</v>
      </c>
      <c r="S1219" s="1" t="s">
        <v>1217</v>
      </c>
      <c r="T1219" s="1"/>
      <c r="U1219" s="1"/>
      <c r="V1219" s="1" t="s">
        <v>13889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6222</v>
      </c>
      <c r="G1220" s="1" t="s">
        <v>7823</v>
      </c>
      <c r="H1220" s="1" t="s">
        <v>6222</v>
      </c>
      <c r="I1220" s="1" t="s">
        <v>10963</v>
      </c>
      <c r="J1220" s="1"/>
      <c r="K1220" s="1" t="s">
        <v>11404</v>
      </c>
      <c r="L1220" s="1" t="s">
        <v>1218</v>
      </c>
      <c r="M1220" s="1" t="s">
        <v>12622</v>
      </c>
      <c r="N1220" s="1" t="s">
        <v>13076</v>
      </c>
      <c r="O1220" s="1" t="s">
        <v>1218</v>
      </c>
      <c r="P1220" s="1" t="s">
        <v>13081</v>
      </c>
      <c r="Q1220" s="1" t="s">
        <v>13508</v>
      </c>
      <c r="R1220" s="1" t="s">
        <v>13881</v>
      </c>
      <c r="S1220" s="1" t="s">
        <v>1218</v>
      </c>
      <c r="T1220" s="1"/>
      <c r="U1220" s="1"/>
      <c r="V1220" s="1" t="s">
        <v>13889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6223</v>
      </c>
      <c r="G1221" s="1" t="s">
        <v>7824</v>
      </c>
      <c r="H1221" s="1" t="s">
        <v>9329</v>
      </c>
      <c r="I1221" s="1" t="s">
        <v>10964</v>
      </c>
      <c r="J1221" s="1"/>
      <c r="K1221" s="1" t="s">
        <v>11404</v>
      </c>
      <c r="L1221" s="1" t="s">
        <v>1219</v>
      </c>
      <c r="M1221" s="1" t="s">
        <v>12623</v>
      </c>
      <c r="N1221" s="1" t="s">
        <v>13076</v>
      </c>
      <c r="O1221" s="1" t="s">
        <v>1219</v>
      </c>
      <c r="P1221" s="1" t="s">
        <v>13081</v>
      </c>
      <c r="Q1221" s="1" t="s">
        <v>13509</v>
      </c>
      <c r="R1221" s="1" t="s">
        <v>13881</v>
      </c>
      <c r="S1221" s="1" t="s">
        <v>1219</v>
      </c>
      <c r="T1221" s="1"/>
      <c r="U1221" s="1"/>
      <c r="V1221" s="1" t="s">
        <v>13889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6224</v>
      </c>
      <c r="G1222" s="1" t="s">
        <v>4606</v>
      </c>
      <c r="H1222" s="1" t="s">
        <v>9330</v>
      </c>
      <c r="I1222" s="1" t="s">
        <v>10965</v>
      </c>
      <c r="J1222" s="1"/>
      <c r="K1222" s="1" t="s">
        <v>11404</v>
      </c>
      <c r="L1222" s="1" t="s">
        <v>1220</v>
      </c>
      <c r="M1222" s="1" t="s">
        <v>12624</v>
      </c>
      <c r="N1222" s="1" t="s">
        <v>13076</v>
      </c>
      <c r="O1222" s="1" t="s">
        <v>1220</v>
      </c>
      <c r="P1222" s="1" t="s">
        <v>13081</v>
      </c>
      <c r="Q1222" s="1" t="s">
        <v>13510</v>
      </c>
      <c r="R1222" s="1" t="s">
        <v>13881</v>
      </c>
      <c r="S1222" s="1" t="s">
        <v>1220</v>
      </c>
      <c r="T1222" s="1"/>
      <c r="U1222" s="1"/>
      <c r="V1222" s="1" t="s">
        <v>13889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6225</v>
      </c>
      <c r="G1223" s="1" t="s">
        <v>7825</v>
      </c>
      <c r="H1223" s="1" t="s">
        <v>9331</v>
      </c>
      <c r="I1223" s="1" t="s">
        <v>10966</v>
      </c>
      <c r="J1223" s="1"/>
      <c r="K1223" s="1" t="s">
        <v>11404</v>
      </c>
      <c r="L1223" s="1" t="s">
        <v>1221</v>
      </c>
      <c r="M1223" s="1" t="s">
        <v>12625</v>
      </c>
      <c r="N1223" s="1" t="s">
        <v>13076</v>
      </c>
      <c r="O1223" s="1" t="s">
        <v>1221</v>
      </c>
      <c r="P1223" s="1" t="s">
        <v>13081</v>
      </c>
      <c r="Q1223" s="1" t="s">
        <v>13511</v>
      </c>
      <c r="R1223" s="1" t="s">
        <v>13881</v>
      </c>
      <c r="S1223" s="1" t="s">
        <v>1221</v>
      </c>
      <c r="T1223" s="1"/>
      <c r="U1223" s="1"/>
      <c r="V1223" s="1" t="s">
        <v>13889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6226</v>
      </c>
      <c r="G1224" s="1" t="s">
        <v>7826</v>
      </c>
      <c r="H1224" s="1" t="s">
        <v>9332</v>
      </c>
      <c r="I1224" s="1" t="s">
        <v>10967</v>
      </c>
      <c r="J1224" s="1"/>
      <c r="K1224" s="1" t="s">
        <v>11404</v>
      </c>
      <c r="L1224" s="1" t="s">
        <v>1222</v>
      </c>
      <c r="M1224" s="1" t="s">
        <v>12626</v>
      </c>
      <c r="N1224" s="1" t="s">
        <v>13076</v>
      </c>
      <c r="O1224" s="1" t="s">
        <v>1222</v>
      </c>
      <c r="P1224" s="1" t="s">
        <v>13081</v>
      </c>
      <c r="Q1224" s="1" t="s">
        <v>13512</v>
      </c>
      <c r="R1224" s="1" t="s">
        <v>13881</v>
      </c>
      <c r="S1224" s="1" t="s">
        <v>1222</v>
      </c>
      <c r="T1224" s="1"/>
      <c r="U1224" s="1"/>
      <c r="V1224" s="1" t="s">
        <v>13889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6227</v>
      </c>
      <c r="G1225" s="1" t="s">
        <v>7827</v>
      </c>
      <c r="H1225" s="1" t="s">
        <v>9333</v>
      </c>
      <c r="I1225" s="1" t="s">
        <v>10968</v>
      </c>
      <c r="J1225" s="1"/>
      <c r="K1225" s="1" t="s">
        <v>11404</v>
      </c>
      <c r="L1225" s="1" t="s">
        <v>1223</v>
      </c>
      <c r="M1225" s="1" t="s">
        <v>12627</v>
      </c>
      <c r="N1225" s="1" t="s">
        <v>13076</v>
      </c>
      <c r="O1225" s="1" t="s">
        <v>1223</v>
      </c>
      <c r="P1225" s="1" t="s">
        <v>13081</v>
      </c>
      <c r="Q1225" s="1" t="s">
        <v>13513</v>
      </c>
      <c r="R1225" s="1" t="s">
        <v>13881</v>
      </c>
      <c r="S1225" s="1" t="s">
        <v>1223</v>
      </c>
      <c r="T1225" s="1"/>
      <c r="U1225" s="1"/>
      <c r="V1225" s="1" t="s">
        <v>13889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6228</v>
      </c>
      <c r="G1226" s="1" t="s">
        <v>4610</v>
      </c>
      <c r="H1226" s="1" t="s">
        <v>9334</v>
      </c>
      <c r="I1226" s="1" t="s">
        <v>10969</v>
      </c>
      <c r="J1226" s="1"/>
      <c r="K1226" s="1" t="s">
        <v>11404</v>
      </c>
      <c r="L1226" s="1" t="s">
        <v>1224</v>
      </c>
      <c r="M1226" s="1" t="s">
        <v>12628</v>
      </c>
      <c r="N1226" s="1" t="s">
        <v>13076</v>
      </c>
      <c r="O1226" s="1" t="s">
        <v>1224</v>
      </c>
      <c r="P1226" s="1" t="s">
        <v>13081</v>
      </c>
      <c r="Q1226" s="1" t="s">
        <v>13514</v>
      </c>
      <c r="R1226" s="1" t="s">
        <v>13881</v>
      </c>
      <c r="S1226" s="1" t="s">
        <v>1224</v>
      </c>
      <c r="T1226" s="1"/>
      <c r="U1226" s="1"/>
      <c r="V1226" s="1" t="s">
        <v>13889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6229</v>
      </c>
      <c r="G1227" s="1" t="s">
        <v>7828</v>
      </c>
      <c r="H1227" s="1" t="s">
        <v>9335</v>
      </c>
      <c r="I1227" s="1" t="s">
        <v>10970</v>
      </c>
      <c r="J1227" s="1"/>
      <c r="K1227" s="1" t="s">
        <v>11404</v>
      </c>
      <c r="L1227" s="1" t="s">
        <v>1225</v>
      </c>
      <c r="M1227" s="1" t="s">
        <v>12629</v>
      </c>
      <c r="N1227" s="1" t="s">
        <v>13076</v>
      </c>
      <c r="O1227" s="1" t="s">
        <v>1225</v>
      </c>
      <c r="P1227" s="1" t="s">
        <v>13081</v>
      </c>
      <c r="Q1227" s="1" t="s">
        <v>13515</v>
      </c>
      <c r="R1227" s="1" t="s">
        <v>13881</v>
      </c>
      <c r="S1227" s="1" t="s">
        <v>1225</v>
      </c>
      <c r="T1227" s="1"/>
      <c r="U1227" s="1"/>
      <c r="V1227" s="1" t="s">
        <v>13889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6230</v>
      </c>
      <c r="G1228" s="1" t="s">
        <v>7829</v>
      </c>
      <c r="H1228" s="1" t="s">
        <v>9336</v>
      </c>
      <c r="I1228" s="1" t="s">
        <v>10971</v>
      </c>
      <c r="J1228" s="1"/>
      <c r="K1228" s="1" t="s">
        <v>11404</v>
      </c>
      <c r="L1228" s="1" t="s">
        <v>1226</v>
      </c>
      <c r="M1228" s="1" t="s">
        <v>12630</v>
      </c>
      <c r="N1228" s="1" t="s">
        <v>13076</v>
      </c>
      <c r="O1228" s="1" t="s">
        <v>1226</v>
      </c>
      <c r="P1228" s="1" t="s">
        <v>13081</v>
      </c>
      <c r="Q1228" s="1" t="s">
        <v>13516</v>
      </c>
      <c r="R1228" s="1" t="s">
        <v>13881</v>
      </c>
      <c r="S1228" s="1" t="s">
        <v>1226</v>
      </c>
      <c r="T1228" s="1"/>
      <c r="U1228" s="1"/>
      <c r="V1228" s="1" t="s">
        <v>13889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6231</v>
      </c>
      <c r="G1229" s="1" t="s">
        <v>7830</v>
      </c>
      <c r="H1229" s="1" t="s">
        <v>9337</v>
      </c>
      <c r="I1229" s="1" t="s">
        <v>10972</v>
      </c>
      <c r="J1229" s="1"/>
      <c r="K1229" s="1" t="s">
        <v>11404</v>
      </c>
      <c r="L1229" s="1" t="s">
        <v>1227</v>
      </c>
      <c r="M1229" s="1" t="s">
        <v>12631</v>
      </c>
      <c r="N1229" s="1" t="s">
        <v>13076</v>
      </c>
      <c r="O1229" s="1" t="s">
        <v>1227</v>
      </c>
      <c r="P1229" s="1" t="s">
        <v>13081</v>
      </c>
      <c r="Q1229" s="1" t="s">
        <v>13517</v>
      </c>
      <c r="R1229" s="1" t="s">
        <v>13881</v>
      </c>
      <c r="S1229" s="1" t="s">
        <v>1227</v>
      </c>
      <c r="T1229" s="1"/>
      <c r="U1229" s="1"/>
      <c r="V1229" s="1" t="s">
        <v>13889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6232</v>
      </c>
      <c r="G1230" s="1" t="s">
        <v>7831</v>
      </c>
      <c r="H1230" s="1" t="s">
        <v>9338</v>
      </c>
      <c r="I1230" s="1" t="s">
        <v>10973</v>
      </c>
      <c r="J1230" s="1"/>
      <c r="K1230" s="1" t="s">
        <v>11404</v>
      </c>
      <c r="L1230" s="1" t="s">
        <v>1228</v>
      </c>
      <c r="M1230" s="1" t="s">
        <v>12632</v>
      </c>
      <c r="N1230" s="1" t="s">
        <v>13076</v>
      </c>
      <c r="O1230" s="1" t="s">
        <v>1228</v>
      </c>
      <c r="P1230" s="1" t="s">
        <v>13081</v>
      </c>
      <c r="Q1230" s="1" t="s">
        <v>13518</v>
      </c>
      <c r="R1230" s="1" t="s">
        <v>13881</v>
      </c>
      <c r="S1230" s="1" t="s">
        <v>1228</v>
      </c>
      <c r="T1230" s="1"/>
      <c r="U1230" s="1"/>
      <c r="V1230" s="1" t="s">
        <v>13889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6233</v>
      </c>
      <c r="G1231" s="1" t="s">
        <v>7832</v>
      </c>
      <c r="H1231" s="1" t="s">
        <v>9339</v>
      </c>
      <c r="I1231" s="1" t="s">
        <v>10974</v>
      </c>
      <c r="J1231" s="1"/>
      <c r="K1231" s="1" t="s">
        <v>11404</v>
      </c>
      <c r="L1231" s="1" t="s">
        <v>1229</v>
      </c>
      <c r="M1231" s="1" t="s">
        <v>12633</v>
      </c>
      <c r="N1231" s="1" t="s">
        <v>13076</v>
      </c>
      <c r="O1231" s="1" t="s">
        <v>1229</v>
      </c>
      <c r="P1231" s="1" t="s">
        <v>13081</v>
      </c>
      <c r="Q1231" s="1" t="s">
        <v>13519</v>
      </c>
      <c r="R1231" s="1" t="s">
        <v>13881</v>
      </c>
      <c r="S1231" s="1" t="s">
        <v>1229</v>
      </c>
      <c r="T1231" s="1"/>
      <c r="U1231" s="1"/>
      <c r="V1231" s="1" t="s">
        <v>13889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6234</v>
      </c>
      <c r="G1232" s="1" t="s">
        <v>7833</v>
      </c>
      <c r="H1232" s="1" t="s">
        <v>9340</v>
      </c>
      <c r="I1232" s="1" t="s">
        <v>10975</v>
      </c>
      <c r="J1232" s="1"/>
      <c r="K1232" s="1" t="s">
        <v>11404</v>
      </c>
      <c r="L1232" s="1" t="s">
        <v>1230</v>
      </c>
      <c r="M1232" s="1" t="s">
        <v>12634</v>
      </c>
      <c r="N1232" s="1" t="s">
        <v>13076</v>
      </c>
      <c r="O1232" s="1" t="s">
        <v>1230</v>
      </c>
      <c r="P1232" s="1" t="s">
        <v>13081</v>
      </c>
      <c r="Q1232" s="1" t="s">
        <v>13520</v>
      </c>
      <c r="R1232" s="1" t="s">
        <v>13881</v>
      </c>
      <c r="S1232" s="1" t="s">
        <v>1230</v>
      </c>
      <c r="T1232" s="1"/>
      <c r="U1232" s="1"/>
      <c r="V1232" s="1" t="s">
        <v>13889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6235</v>
      </c>
      <c r="G1233" s="1" t="s">
        <v>7834</v>
      </c>
      <c r="H1233" s="1" t="s">
        <v>9341</v>
      </c>
      <c r="I1233" s="1" t="s">
        <v>10976</v>
      </c>
      <c r="J1233" s="1"/>
      <c r="K1233" s="1" t="s">
        <v>11404</v>
      </c>
      <c r="L1233" s="1" t="s">
        <v>1231</v>
      </c>
      <c r="M1233" s="1" t="s">
        <v>12635</v>
      </c>
      <c r="N1233" s="1" t="s">
        <v>13076</v>
      </c>
      <c r="O1233" s="1" t="s">
        <v>1231</v>
      </c>
      <c r="P1233" s="1" t="s">
        <v>13081</v>
      </c>
      <c r="Q1233" s="1" t="s">
        <v>13521</v>
      </c>
      <c r="R1233" s="1" t="s">
        <v>13881</v>
      </c>
      <c r="S1233" s="1" t="s">
        <v>1231</v>
      </c>
      <c r="T1233" s="1"/>
      <c r="U1233" s="1"/>
      <c r="V1233" s="1" t="s">
        <v>13889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6236</v>
      </c>
      <c r="G1234" s="1" t="s">
        <v>7835</v>
      </c>
      <c r="H1234" s="1" t="s">
        <v>9342</v>
      </c>
      <c r="I1234" s="1" t="s">
        <v>10977</v>
      </c>
      <c r="J1234" s="1"/>
      <c r="K1234" s="1" t="s">
        <v>11404</v>
      </c>
      <c r="L1234" s="1" t="s">
        <v>1232</v>
      </c>
      <c r="M1234" s="1" t="s">
        <v>12636</v>
      </c>
      <c r="N1234" s="1" t="s">
        <v>13076</v>
      </c>
      <c r="O1234" s="1" t="s">
        <v>1232</v>
      </c>
      <c r="P1234" s="1" t="s">
        <v>13081</v>
      </c>
      <c r="Q1234" s="1" t="s">
        <v>13522</v>
      </c>
      <c r="R1234" s="1" t="s">
        <v>13881</v>
      </c>
      <c r="S1234" s="1" t="s">
        <v>1232</v>
      </c>
      <c r="T1234" s="1"/>
      <c r="U1234" s="1"/>
      <c r="V1234" s="1" t="s">
        <v>13889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7836</v>
      </c>
      <c r="H1235" s="1" t="s">
        <v>9343</v>
      </c>
      <c r="I1235" s="1" t="s">
        <v>10978</v>
      </c>
      <c r="J1235" s="1"/>
      <c r="K1235" s="1" t="s">
        <v>11404</v>
      </c>
      <c r="L1235" s="1" t="s">
        <v>1233</v>
      </c>
      <c r="M1235" s="1" t="s">
        <v>12637</v>
      </c>
      <c r="N1235" s="1" t="s">
        <v>13076</v>
      </c>
      <c r="O1235" s="1" t="s">
        <v>1233</v>
      </c>
      <c r="P1235" s="1" t="s">
        <v>13081</v>
      </c>
      <c r="Q1235" s="1" t="s">
        <v>13523</v>
      </c>
      <c r="R1235" s="1" t="s">
        <v>13881</v>
      </c>
      <c r="S1235" s="1" t="s">
        <v>1233</v>
      </c>
      <c r="T1235" s="1"/>
      <c r="U1235" s="1"/>
      <c r="V1235" s="1" t="s">
        <v>13889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4631</v>
      </c>
      <c r="H1236" s="1" t="s">
        <v>9344</v>
      </c>
      <c r="I1236" s="1" t="s">
        <v>10979</v>
      </c>
      <c r="J1236" s="1"/>
      <c r="K1236" s="1" t="s">
        <v>11404</v>
      </c>
      <c r="L1236" s="1" t="s">
        <v>1234</v>
      </c>
      <c r="M1236" s="1" t="s">
        <v>12638</v>
      </c>
      <c r="N1236" s="1" t="s">
        <v>13076</v>
      </c>
      <c r="O1236" s="1" t="s">
        <v>1234</v>
      </c>
      <c r="P1236" s="1" t="s">
        <v>13081</v>
      </c>
      <c r="Q1236" s="1" t="s">
        <v>13524</v>
      </c>
      <c r="R1236" s="1" t="s">
        <v>13881</v>
      </c>
      <c r="S1236" s="1" t="s">
        <v>1234</v>
      </c>
      <c r="T1236" s="1"/>
      <c r="U1236" s="1"/>
      <c r="V1236" s="1" t="s">
        <v>13889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6239</v>
      </c>
      <c r="G1237" s="1" t="s">
        <v>7837</v>
      </c>
      <c r="H1237" s="1" t="s">
        <v>9345</v>
      </c>
      <c r="I1237" s="1" t="s">
        <v>10980</v>
      </c>
      <c r="J1237" s="1"/>
      <c r="K1237" s="1" t="s">
        <v>11404</v>
      </c>
      <c r="L1237" s="1" t="s">
        <v>1235</v>
      </c>
      <c r="M1237" s="1" t="s">
        <v>12639</v>
      </c>
      <c r="N1237" s="1" t="s">
        <v>13076</v>
      </c>
      <c r="O1237" s="1" t="s">
        <v>1235</v>
      </c>
      <c r="P1237" s="1" t="s">
        <v>13081</v>
      </c>
      <c r="Q1237" s="1" t="s">
        <v>13525</v>
      </c>
      <c r="R1237" s="1" t="s">
        <v>13881</v>
      </c>
      <c r="S1237" s="1" t="s">
        <v>1235</v>
      </c>
      <c r="T1237" s="1"/>
      <c r="U1237" s="1"/>
      <c r="V1237" s="1" t="s">
        <v>13889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7838</v>
      </c>
      <c r="H1238" s="1" t="s">
        <v>9346</v>
      </c>
      <c r="I1238" s="1" t="s">
        <v>10981</v>
      </c>
      <c r="J1238" s="1"/>
      <c r="K1238" s="1" t="s">
        <v>11404</v>
      </c>
      <c r="L1238" s="1" t="s">
        <v>1236</v>
      </c>
      <c r="M1238" s="1" t="s">
        <v>12640</v>
      </c>
      <c r="N1238" s="1" t="s">
        <v>13076</v>
      </c>
      <c r="O1238" s="1" t="s">
        <v>1236</v>
      </c>
      <c r="P1238" s="1" t="s">
        <v>13081</v>
      </c>
      <c r="Q1238" s="1" t="s">
        <v>13526</v>
      </c>
      <c r="R1238" s="1" t="s">
        <v>13881</v>
      </c>
      <c r="S1238" s="1" t="s">
        <v>1236</v>
      </c>
      <c r="T1238" s="1"/>
      <c r="U1238" s="1"/>
      <c r="V1238" s="1" t="s">
        <v>13889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6241</v>
      </c>
      <c r="G1239" s="1" t="s">
        <v>7839</v>
      </c>
      <c r="H1239" s="1" t="s">
        <v>9347</v>
      </c>
      <c r="I1239" s="1" t="s">
        <v>10982</v>
      </c>
      <c r="J1239" s="1"/>
      <c r="K1239" s="1" t="s">
        <v>11404</v>
      </c>
      <c r="L1239" s="1" t="s">
        <v>1237</v>
      </c>
      <c r="M1239" s="1" t="s">
        <v>12641</v>
      </c>
      <c r="N1239" s="1" t="s">
        <v>13076</v>
      </c>
      <c r="O1239" s="1" t="s">
        <v>1237</v>
      </c>
      <c r="P1239" s="1" t="s">
        <v>13081</v>
      </c>
      <c r="Q1239" s="1" t="s">
        <v>13527</v>
      </c>
      <c r="R1239" s="1" t="s">
        <v>13881</v>
      </c>
      <c r="S1239" s="1" t="s">
        <v>1237</v>
      </c>
      <c r="T1239" s="1"/>
      <c r="U1239" s="1"/>
      <c r="V1239" s="1" t="s">
        <v>13889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7840</v>
      </c>
      <c r="H1240" s="1" t="s">
        <v>9348</v>
      </c>
      <c r="I1240" s="1" t="s">
        <v>10983</v>
      </c>
      <c r="J1240" s="1"/>
      <c r="K1240" s="1" t="s">
        <v>11404</v>
      </c>
      <c r="L1240" s="1" t="s">
        <v>1238</v>
      </c>
      <c r="M1240" s="1" t="s">
        <v>12642</v>
      </c>
      <c r="N1240" s="1" t="s">
        <v>13076</v>
      </c>
      <c r="O1240" s="1" t="s">
        <v>1238</v>
      </c>
      <c r="P1240" s="1" t="s">
        <v>13081</v>
      </c>
      <c r="Q1240" s="1" t="s">
        <v>13528</v>
      </c>
      <c r="R1240" s="1" t="s">
        <v>13881</v>
      </c>
      <c r="S1240" s="1" t="s">
        <v>1238</v>
      </c>
      <c r="T1240" s="1"/>
      <c r="U1240" s="1"/>
      <c r="V1240" s="1" t="s">
        <v>13889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7841</v>
      </c>
      <c r="H1241" s="1" t="s">
        <v>9349</v>
      </c>
      <c r="I1241" s="1" t="s">
        <v>10984</v>
      </c>
      <c r="J1241" s="1"/>
      <c r="K1241" s="1" t="s">
        <v>11404</v>
      </c>
      <c r="L1241" s="1" t="s">
        <v>1239</v>
      </c>
      <c r="M1241" s="1" t="s">
        <v>12643</v>
      </c>
      <c r="N1241" s="1" t="s">
        <v>13076</v>
      </c>
      <c r="O1241" s="1" t="s">
        <v>1239</v>
      </c>
      <c r="P1241" s="1" t="s">
        <v>13081</v>
      </c>
      <c r="Q1241" s="1" t="s">
        <v>13529</v>
      </c>
      <c r="R1241" s="1" t="s">
        <v>13881</v>
      </c>
      <c r="S1241" s="1" t="s">
        <v>1239</v>
      </c>
      <c r="T1241" s="1"/>
      <c r="U1241" s="1"/>
      <c r="V1241" s="1" t="s">
        <v>13889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7842</v>
      </c>
      <c r="H1242" s="1" t="s">
        <v>9350</v>
      </c>
      <c r="I1242" s="1" t="s">
        <v>10985</v>
      </c>
      <c r="J1242" s="1"/>
      <c r="K1242" s="1" t="s">
        <v>11404</v>
      </c>
      <c r="L1242" s="1" t="s">
        <v>1240</v>
      </c>
      <c r="M1242" s="1" t="s">
        <v>12644</v>
      </c>
      <c r="N1242" s="1" t="s">
        <v>13076</v>
      </c>
      <c r="O1242" s="1" t="s">
        <v>1240</v>
      </c>
      <c r="P1242" s="1" t="s">
        <v>13081</v>
      </c>
      <c r="Q1242" s="1" t="s">
        <v>13530</v>
      </c>
      <c r="R1242" s="1" t="s">
        <v>13881</v>
      </c>
      <c r="S1242" s="1" t="s">
        <v>1240</v>
      </c>
      <c r="T1242" s="1"/>
      <c r="U1242" s="1"/>
      <c r="V1242" s="1" t="s">
        <v>13889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7843</v>
      </c>
      <c r="H1243" s="1" t="s">
        <v>9351</v>
      </c>
      <c r="I1243" s="1" t="s">
        <v>10986</v>
      </c>
      <c r="J1243" s="1"/>
      <c r="K1243" s="1" t="s">
        <v>11404</v>
      </c>
      <c r="L1243" s="1" t="s">
        <v>1241</v>
      </c>
      <c r="M1243" s="1" t="s">
        <v>12645</v>
      </c>
      <c r="N1243" s="1" t="s">
        <v>13076</v>
      </c>
      <c r="O1243" s="1" t="s">
        <v>1241</v>
      </c>
      <c r="P1243" s="1" t="s">
        <v>13081</v>
      </c>
      <c r="Q1243" s="1" t="s">
        <v>13531</v>
      </c>
      <c r="R1243" s="1" t="s">
        <v>13881</v>
      </c>
      <c r="S1243" s="1" t="s">
        <v>1241</v>
      </c>
      <c r="T1243" s="1"/>
      <c r="U1243" s="1"/>
      <c r="V1243" s="1" t="s">
        <v>13889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7844</v>
      </c>
      <c r="H1244" s="1" t="s">
        <v>9352</v>
      </c>
      <c r="I1244" s="1" t="s">
        <v>10987</v>
      </c>
      <c r="J1244" s="1"/>
      <c r="K1244" s="1" t="s">
        <v>11404</v>
      </c>
      <c r="L1244" s="1" t="s">
        <v>1242</v>
      </c>
      <c r="M1244" s="1" t="s">
        <v>12646</v>
      </c>
      <c r="N1244" s="1" t="s">
        <v>13076</v>
      </c>
      <c r="O1244" s="1" t="s">
        <v>1242</v>
      </c>
      <c r="P1244" s="1" t="s">
        <v>13081</v>
      </c>
      <c r="Q1244" s="1" t="s">
        <v>13532</v>
      </c>
      <c r="R1244" s="1" t="s">
        <v>13881</v>
      </c>
      <c r="S1244" s="1" t="s">
        <v>1242</v>
      </c>
      <c r="T1244" s="1"/>
      <c r="U1244" s="1"/>
      <c r="V1244" s="1" t="s">
        <v>13889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7845</v>
      </c>
      <c r="H1245" s="1" t="s">
        <v>9353</v>
      </c>
      <c r="I1245" s="1" t="s">
        <v>10988</v>
      </c>
      <c r="J1245" s="1"/>
      <c r="K1245" s="1" t="s">
        <v>11404</v>
      </c>
      <c r="L1245" s="1" t="s">
        <v>1243</v>
      </c>
      <c r="M1245" s="1" t="s">
        <v>12647</v>
      </c>
      <c r="N1245" s="1" t="s">
        <v>13076</v>
      </c>
      <c r="O1245" s="1" t="s">
        <v>1243</v>
      </c>
      <c r="P1245" s="1" t="s">
        <v>13081</v>
      </c>
      <c r="Q1245" s="1" t="s">
        <v>13533</v>
      </c>
      <c r="R1245" s="1" t="s">
        <v>13881</v>
      </c>
      <c r="S1245" s="1" t="s">
        <v>1243</v>
      </c>
      <c r="T1245" s="1"/>
      <c r="U1245" s="1"/>
      <c r="V1245" s="1" t="s">
        <v>13889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4630</v>
      </c>
      <c r="G1246" s="1" t="s">
        <v>7846</v>
      </c>
      <c r="H1246" s="1" t="s">
        <v>9354</v>
      </c>
      <c r="I1246" s="1" t="s">
        <v>10989</v>
      </c>
      <c r="J1246" s="1"/>
      <c r="K1246" s="1" t="s">
        <v>11404</v>
      </c>
      <c r="L1246" s="1" t="s">
        <v>1244</v>
      </c>
      <c r="M1246" s="1" t="s">
        <v>12648</v>
      </c>
      <c r="N1246" s="1" t="s">
        <v>13076</v>
      </c>
      <c r="O1246" s="1" t="s">
        <v>1244</v>
      </c>
      <c r="P1246" s="1" t="s">
        <v>13081</v>
      </c>
      <c r="Q1246" s="1" t="s">
        <v>13534</v>
      </c>
      <c r="R1246" s="1" t="s">
        <v>13881</v>
      </c>
      <c r="S1246" s="1" t="s">
        <v>1244</v>
      </c>
      <c r="T1246" s="1"/>
      <c r="U1246" s="1"/>
      <c r="V1246" s="1" t="s">
        <v>13889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6248</v>
      </c>
      <c r="G1247" s="1" t="s">
        <v>7847</v>
      </c>
      <c r="H1247" s="1" t="s">
        <v>9344</v>
      </c>
      <c r="I1247" s="1" t="s">
        <v>10990</v>
      </c>
      <c r="J1247" s="1"/>
      <c r="K1247" s="1" t="s">
        <v>11404</v>
      </c>
      <c r="L1247" s="1" t="s">
        <v>1245</v>
      </c>
      <c r="M1247" s="1" t="s">
        <v>12649</v>
      </c>
      <c r="N1247" s="1" t="s">
        <v>13076</v>
      </c>
      <c r="O1247" s="1" t="s">
        <v>1245</v>
      </c>
      <c r="P1247" s="1" t="s">
        <v>13081</v>
      </c>
      <c r="Q1247" s="1" t="s">
        <v>13524</v>
      </c>
      <c r="R1247" s="1" t="s">
        <v>13881</v>
      </c>
      <c r="S1247" s="1" t="s">
        <v>1245</v>
      </c>
      <c r="T1247" s="1"/>
      <c r="U1247" s="1"/>
      <c r="V1247" s="1" t="s">
        <v>13889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6249</v>
      </c>
      <c r="G1248" s="1" t="s">
        <v>7848</v>
      </c>
      <c r="H1248" s="1" t="s">
        <v>9355</v>
      </c>
      <c r="I1248" s="1" t="s">
        <v>10991</v>
      </c>
      <c r="J1248" s="1"/>
      <c r="K1248" s="1" t="s">
        <v>11404</v>
      </c>
      <c r="L1248" s="1" t="s">
        <v>1246</v>
      </c>
      <c r="M1248" s="1" t="s">
        <v>12650</v>
      </c>
      <c r="N1248" s="1" t="s">
        <v>13076</v>
      </c>
      <c r="O1248" s="1" t="s">
        <v>1246</v>
      </c>
      <c r="P1248" s="1" t="s">
        <v>13081</v>
      </c>
      <c r="Q1248" s="1" t="s">
        <v>13535</v>
      </c>
      <c r="R1248" s="1" t="s">
        <v>13881</v>
      </c>
      <c r="S1248" s="1" t="s">
        <v>1246</v>
      </c>
      <c r="T1248" s="1"/>
      <c r="U1248" s="1"/>
      <c r="V1248" s="1" t="s">
        <v>13889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6250</v>
      </c>
      <c r="G1249" s="1" t="s">
        <v>7849</v>
      </c>
      <c r="H1249" s="1" t="s">
        <v>9356</v>
      </c>
      <c r="I1249" s="1" t="s">
        <v>10992</v>
      </c>
      <c r="J1249" s="1"/>
      <c r="K1249" s="1" t="s">
        <v>11404</v>
      </c>
      <c r="L1249" s="1" t="s">
        <v>1247</v>
      </c>
      <c r="M1249" s="1" t="s">
        <v>12651</v>
      </c>
      <c r="N1249" s="1" t="s">
        <v>13076</v>
      </c>
      <c r="O1249" s="1" t="s">
        <v>1247</v>
      </c>
      <c r="P1249" s="1" t="s">
        <v>13081</v>
      </c>
      <c r="Q1249" s="1" t="s">
        <v>13536</v>
      </c>
      <c r="R1249" s="1" t="s">
        <v>13881</v>
      </c>
      <c r="S1249" s="1" t="s">
        <v>1247</v>
      </c>
      <c r="T1249" s="1"/>
      <c r="U1249" s="1"/>
      <c r="V1249" s="1" t="s">
        <v>13889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6251</v>
      </c>
      <c r="G1250" s="1" t="s">
        <v>7850</v>
      </c>
      <c r="H1250" s="1" t="s">
        <v>9357</v>
      </c>
      <c r="I1250" s="1" t="s">
        <v>10993</v>
      </c>
      <c r="J1250" s="1"/>
      <c r="K1250" s="1" t="s">
        <v>11404</v>
      </c>
      <c r="L1250" s="1" t="s">
        <v>1248</v>
      </c>
      <c r="M1250" s="1" t="s">
        <v>12652</v>
      </c>
      <c r="N1250" s="1" t="s">
        <v>13076</v>
      </c>
      <c r="O1250" s="1" t="s">
        <v>1248</v>
      </c>
      <c r="P1250" s="1" t="s">
        <v>13081</v>
      </c>
      <c r="Q1250" s="1" t="s">
        <v>13537</v>
      </c>
      <c r="R1250" s="1" t="s">
        <v>13881</v>
      </c>
      <c r="S1250" s="1" t="s">
        <v>1248</v>
      </c>
      <c r="T1250" s="1"/>
      <c r="U1250" s="1"/>
      <c r="V1250" s="1" t="s">
        <v>13889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6252</v>
      </c>
      <c r="G1251" s="1" t="s">
        <v>7851</v>
      </c>
      <c r="H1251" s="1" t="s">
        <v>9358</v>
      </c>
      <c r="I1251" s="1" t="s">
        <v>10994</v>
      </c>
      <c r="J1251" s="1"/>
      <c r="K1251" s="1" t="s">
        <v>11404</v>
      </c>
      <c r="L1251" s="1" t="s">
        <v>1249</v>
      </c>
      <c r="M1251" s="1" t="s">
        <v>12653</v>
      </c>
      <c r="N1251" s="1" t="s">
        <v>13076</v>
      </c>
      <c r="O1251" s="1" t="s">
        <v>1249</v>
      </c>
      <c r="P1251" s="1" t="s">
        <v>13081</v>
      </c>
      <c r="Q1251" s="1" t="s">
        <v>13538</v>
      </c>
      <c r="R1251" s="1" t="s">
        <v>13881</v>
      </c>
      <c r="S1251" s="1" t="s">
        <v>1249</v>
      </c>
      <c r="T1251" s="1"/>
      <c r="U1251" s="1"/>
      <c r="V1251" s="1" t="s">
        <v>13889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6253</v>
      </c>
      <c r="G1252" s="1" t="s">
        <v>7852</v>
      </c>
      <c r="H1252" s="1" t="s">
        <v>9359</v>
      </c>
      <c r="I1252" s="1" t="s">
        <v>10995</v>
      </c>
      <c r="J1252" s="1"/>
      <c r="K1252" s="1" t="s">
        <v>11404</v>
      </c>
      <c r="L1252" s="1" t="s">
        <v>1250</v>
      </c>
      <c r="M1252" s="1" t="s">
        <v>12654</v>
      </c>
      <c r="N1252" s="1" t="s">
        <v>13076</v>
      </c>
      <c r="O1252" s="1" t="s">
        <v>1250</v>
      </c>
      <c r="P1252" s="1" t="s">
        <v>13081</v>
      </c>
      <c r="Q1252" s="1" t="s">
        <v>13539</v>
      </c>
      <c r="R1252" s="1" t="s">
        <v>13881</v>
      </c>
      <c r="S1252" s="1" t="s">
        <v>1250</v>
      </c>
      <c r="T1252" s="1"/>
      <c r="U1252" s="1"/>
      <c r="V1252" s="1" t="s">
        <v>13889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6254</v>
      </c>
      <c r="G1253" s="1" t="s">
        <v>7853</v>
      </c>
      <c r="H1253" s="1" t="s">
        <v>9360</v>
      </c>
      <c r="I1253" s="1" t="s">
        <v>10996</v>
      </c>
      <c r="J1253" s="1"/>
      <c r="K1253" s="1" t="s">
        <v>11404</v>
      </c>
      <c r="L1253" s="1" t="s">
        <v>1251</v>
      </c>
      <c r="M1253" s="1" t="s">
        <v>12655</v>
      </c>
      <c r="N1253" s="1" t="s">
        <v>13076</v>
      </c>
      <c r="O1253" s="1" t="s">
        <v>1251</v>
      </c>
      <c r="P1253" s="1" t="s">
        <v>13081</v>
      </c>
      <c r="Q1253" s="1" t="s">
        <v>13540</v>
      </c>
      <c r="R1253" s="1" t="s">
        <v>13881</v>
      </c>
      <c r="S1253" s="1" t="s">
        <v>1251</v>
      </c>
      <c r="T1253" s="1"/>
      <c r="U1253" s="1"/>
      <c r="V1253" s="1" t="s">
        <v>13889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6255</v>
      </c>
      <c r="G1254" s="1" t="s">
        <v>7854</v>
      </c>
      <c r="H1254" s="1" t="s">
        <v>9361</v>
      </c>
      <c r="I1254" s="1" t="s">
        <v>10997</v>
      </c>
      <c r="J1254" s="1"/>
      <c r="K1254" s="1" t="s">
        <v>11404</v>
      </c>
      <c r="L1254" s="1" t="s">
        <v>1252</v>
      </c>
      <c r="M1254" s="1" t="s">
        <v>12656</v>
      </c>
      <c r="N1254" s="1" t="s">
        <v>13076</v>
      </c>
      <c r="O1254" s="1" t="s">
        <v>1252</v>
      </c>
      <c r="P1254" s="1" t="s">
        <v>13081</v>
      </c>
      <c r="Q1254" s="1" t="s">
        <v>13541</v>
      </c>
      <c r="R1254" s="1" t="s">
        <v>13881</v>
      </c>
      <c r="S1254" s="1" t="s">
        <v>1252</v>
      </c>
      <c r="T1254" s="1"/>
      <c r="U1254" s="1"/>
      <c r="V1254" s="1" t="s">
        <v>13889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6256</v>
      </c>
      <c r="G1255" s="1" t="s">
        <v>7855</v>
      </c>
      <c r="H1255" s="1" t="s">
        <v>9362</v>
      </c>
      <c r="I1255" s="1" t="s">
        <v>10998</v>
      </c>
      <c r="J1255" s="1"/>
      <c r="K1255" s="1" t="s">
        <v>11404</v>
      </c>
      <c r="L1255" s="1" t="s">
        <v>1253</v>
      </c>
      <c r="M1255" s="1" t="s">
        <v>12657</v>
      </c>
      <c r="N1255" s="1" t="s">
        <v>13076</v>
      </c>
      <c r="O1255" s="1" t="s">
        <v>1253</v>
      </c>
      <c r="P1255" s="1" t="s">
        <v>13081</v>
      </c>
      <c r="Q1255" s="1" t="s">
        <v>13542</v>
      </c>
      <c r="R1255" s="1" t="s">
        <v>13881</v>
      </c>
      <c r="S1255" s="1" t="s">
        <v>1253</v>
      </c>
      <c r="T1255" s="1"/>
      <c r="U1255" s="1"/>
      <c r="V1255" s="1" t="s">
        <v>13889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7856</v>
      </c>
      <c r="H1256" s="1" t="s">
        <v>4644</v>
      </c>
      <c r="I1256" s="1" t="s">
        <v>10999</v>
      </c>
      <c r="J1256" s="1"/>
      <c r="K1256" s="1" t="s">
        <v>11404</v>
      </c>
      <c r="L1256" s="1" t="s">
        <v>1254</v>
      </c>
      <c r="M1256" s="1" t="s">
        <v>12658</v>
      </c>
      <c r="N1256" s="1" t="s">
        <v>13076</v>
      </c>
      <c r="O1256" s="1" t="s">
        <v>1254</v>
      </c>
      <c r="P1256" s="1" t="s">
        <v>13081</v>
      </c>
      <c r="Q1256" s="1" t="s">
        <v>13543</v>
      </c>
      <c r="R1256" s="1" t="s">
        <v>13881</v>
      </c>
      <c r="S1256" s="1" t="s">
        <v>1254</v>
      </c>
      <c r="T1256" s="1"/>
      <c r="U1256" s="1"/>
      <c r="V1256" s="1" t="s">
        <v>13889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6258</v>
      </c>
      <c r="G1257" s="1" t="s">
        <v>7857</v>
      </c>
      <c r="H1257" s="1" t="s">
        <v>9363</v>
      </c>
      <c r="I1257" s="1" t="s">
        <v>11000</v>
      </c>
      <c r="J1257" s="1"/>
      <c r="K1257" s="1" t="s">
        <v>11404</v>
      </c>
      <c r="L1257" s="1" t="s">
        <v>1255</v>
      </c>
      <c r="M1257" s="1" t="s">
        <v>12659</v>
      </c>
      <c r="N1257" s="1" t="s">
        <v>13076</v>
      </c>
      <c r="O1257" s="1" t="s">
        <v>1255</v>
      </c>
      <c r="P1257" s="1" t="s">
        <v>13081</v>
      </c>
      <c r="Q1257" s="1" t="s">
        <v>13544</v>
      </c>
      <c r="R1257" s="1" t="s">
        <v>13881</v>
      </c>
      <c r="S1257" s="1" t="s">
        <v>1255</v>
      </c>
      <c r="T1257" s="1"/>
      <c r="U1257" s="1"/>
      <c r="V1257" s="1" t="s">
        <v>13889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7858</v>
      </c>
      <c r="H1258" s="1" t="s">
        <v>9364</v>
      </c>
      <c r="I1258" s="1" t="s">
        <v>11001</v>
      </c>
      <c r="J1258" s="1"/>
      <c r="K1258" s="1" t="s">
        <v>11404</v>
      </c>
      <c r="L1258" s="1" t="s">
        <v>1256</v>
      </c>
      <c r="M1258" s="1" t="s">
        <v>12660</v>
      </c>
      <c r="N1258" s="1" t="s">
        <v>13076</v>
      </c>
      <c r="O1258" s="1" t="s">
        <v>1256</v>
      </c>
      <c r="P1258" s="1" t="s">
        <v>13081</v>
      </c>
      <c r="Q1258" s="1" t="s">
        <v>13545</v>
      </c>
      <c r="R1258" s="1" t="s">
        <v>13881</v>
      </c>
      <c r="S1258" s="1" t="s">
        <v>1256</v>
      </c>
      <c r="T1258" s="1"/>
      <c r="U1258" s="1"/>
      <c r="V1258" s="1" t="s">
        <v>13889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6259</v>
      </c>
      <c r="G1259" s="1" t="s">
        <v>7859</v>
      </c>
      <c r="H1259" s="1" t="s">
        <v>9365</v>
      </c>
      <c r="I1259" s="1" t="s">
        <v>11002</v>
      </c>
      <c r="J1259" s="1"/>
      <c r="K1259" s="1" t="s">
        <v>11404</v>
      </c>
      <c r="L1259" s="1" t="s">
        <v>1257</v>
      </c>
      <c r="M1259" s="1" t="s">
        <v>12661</v>
      </c>
      <c r="N1259" s="1" t="s">
        <v>13076</v>
      </c>
      <c r="O1259" s="1" t="s">
        <v>1257</v>
      </c>
      <c r="P1259" s="1" t="s">
        <v>13081</v>
      </c>
      <c r="Q1259" s="1" t="s">
        <v>13546</v>
      </c>
      <c r="R1259" s="1" t="s">
        <v>13881</v>
      </c>
      <c r="S1259" s="1" t="s">
        <v>1257</v>
      </c>
      <c r="T1259" s="1"/>
      <c r="U1259" s="1"/>
      <c r="V1259" s="1" t="s">
        <v>13889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6260</v>
      </c>
      <c r="G1260" s="1" t="s">
        <v>7860</v>
      </c>
      <c r="H1260" s="1" t="s">
        <v>4644</v>
      </c>
      <c r="I1260" s="1" t="s">
        <v>11003</v>
      </c>
      <c r="J1260" s="1"/>
      <c r="K1260" s="1" t="s">
        <v>11404</v>
      </c>
      <c r="L1260" s="1" t="s">
        <v>1258</v>
      </c>
      <c r="M1260" s="1" t="s">
        <v>12662</v>
      </c>
      <c r="N1260" s="1" t="s">
        <v>13076</v>
      </c>
      <c r="O1260" s="1" t="s">
        <v>1258</v>
      </c>
      <c r="P1260" s="1" t="s">
        <v>13081</v>
      </c>
      <c r="Q1260" s="1" t="s">
        <v>13543</v>
      </c>
      <c r="R1260" s="1" t="s">
        <v>13881</v>
      </c>
      <c r="S1260" s="1" t="s">
        <v>1258</v>
      </c>
      <c r="T1260" s="1"/>
      <c r="U1260" s="1"/>
      <c r="V1260" s="1" t="s">
        <v>13889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6261</v>
      </c>
      <c r="G1261" s="1" t="s">
        <v>7861</v>
      </c>
      <c r="H1261" s="1" t="s">
        <v>9366</v>
      </c>
      <c r="I1261" s="1" t="s">
        <v>11004</v>
      </c>
      <c r="J1261" s="1"/>
      <c r="K1261" s="1" t="s">
        <v>11404</v>
      </c>
      <c r="L1261" s="1" t="s">
        <v>1259</v>
      </c>
      <c r="M1261" s="1" t="s">
        <v>12663</v>
      </c>
      <c r="N1261" s="1" t="s">
        <v>13076</v>
      </c>
      <c r="O1261" s="1" t="s">
        <v>1259</v>
      </c>
      <c r="P1261" s="1" t="s">
        <v>13081</v>
      </c>
      <c r="Q1261" s="1" t="s">
        <v>13547</v>
      </c>
      <c r="R1261" s="1" t="s">
        <v>13881</v>
      </c>
      <c r="S1261" s="1" t="s">
        <v>1259</v>
      </c>
      <c r="T1261" s="1"/>
      <c r="U1261" s="1"/>
      <c r="V1261" s="1" t="s">
        <v>13889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6262</v>
      </c>
      <c r="G1262" s="1" t="s">
        <v>7862</v>
      </c>
      <c r="H1262" s="1" t="s">
        <v>9367</v>
      </c>
      <c r="I1262" s="1" t="s">
        <v>11005</v>
      </c>
      <c r="J1262" s="1"/>
      <c r="K1262" s="1" t="s">
        <v>11404</v>
      </c>
      <c r="L1262" s="1" t="s">
        <v>1260</v>
      </c>
      <c r="M1262" s="1" t="s">
        <v>12664</v>
      </c>
      <c r="N1262" s="1" t="s">
        <v>13076</v>
      </c>
      <c r="O1262" s="1" t="s">
        <v>1260</v>
      </c>
      <c r="P1262" s="1" t="s">
        <v>13081</v>
      </c>
      <c r="Q1262" s="1" t="s">
        <v>13548</v>
      </c>
      <c r="R1262" s="1" t="s">
        <v>13881</v>
      </c>
      <c r="S1262" s="1" t="s">
        <v>1260</v>
      </c>
      <c r="T1262" s="1"/>
      <c r="U1262" s="1"/>
      <c r="V1262" s="1" t="s">
        <v>13889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6263</v>
      </c>
      <c r="G1263" s="1" t="s">
        <v>7863</v>
      </c>
      <c r="H1263" s="1" t="s">
        <v>9368</v>
      </c>
      <c r="I1263" s="1" t="s">
        <v>11006</v>
      </c>
      <c r="J1263" s="1"/>
      <c r="K1263" s="1" t="s">
        <v>11404</v>
      </c>
      <c r="L1263" s="1" t="s">
        <v>1261</v>
      </c>
      <c r="M1263" s="1" t="s">
        <v>12665</v>
      </c>
      <c r="N1263" s="1" t="s">
        <v>13076</v>
      </c>
      <c r="O1263" s="1" t="s">
        <v>1261</v>
      </c>
      <c r="P1263" s="1" t="s">
        <v>13081</v>
      </c>
      <c r="Q1263" s="1" t="s">
        <v>13549</v>
      </c>
      <c r="R1263" s="1" t="s">
        <v>13881</v>
      </c>
      <c r="S1263" s="1" t="s">
        <v>1261</v>
      </c>
      <c r="T1263" s="1"/>
      <c r="U1263" s="1"/>
      <c r="V1263" s="1" t="s">
        <v>13889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6264</v>
      </c>
      <c r="G1264" s="1" t="s">
        <v>7864</v>
      </c>
      <c r="H1264" s="1" t="s">
        <v>9369</v>
      </c>
      <c r="I1264" s="1" t="s">
        <v>11007</v>
      </c>
      <c r="J1264" s="1"/>
      <c r="K1264" s="1" t="s">
        <v>11404</v>
      </c>
      <c r="L1264" s="1" t="s">
        <v>1262</v>
      </c>
      <c r="M1264" s="1" t="s">
        <v>12666</v>
      </c>
      <c r="N1264" s="1" t="s">
        <v>13076</v>
      </c>
      <c r="O1264" s="1" t="s">
        <v>1262</v>
      </c>
      <c r="P1264" s="1" t="s">
        <v>13081</v>
      </c>
      <c r="Q1264" s="1" t="s">
        <v>13550</v>
      </c>
      <c r="R1264" s="1" t="s">
        <v>13881</v>
      </c>
      <c r="S1264" s="1" t="s">
        <v>1262</v>
      </c>
      <c r="T1264" s="1"/>
      <c r="U1264" s="1"/>
      <c r="V1264" s="1" t="s">
        <v>13889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6265</v>
      </c>
      <c r="G1265" s="1" t="s">
        <v>7865</v>
      </c>
      <c r="H1265" s="1" t="s">
        <v>9370</v>
      </c>
      <c r="I1265" s="1" t="s">
        <v>11008</v>
      </c>
      <c r="J1265" s="1"/>
      <c r="K1265" s="1" t="s">
        <v>11404</v>
      </c>
      <c r="L1265" s="1" t="s">
        <v>1263</v>
      </c>
      <c r="M1265" s="1" t="s">
        <v>12667</v>
      </c>
      <c r="N1265" s="1" t="s">
        <v>13076</v>
      </c>
      <c r="O1265" s="1" t="s">
        <v>1263</v>
      </c>
      <c r="P1265" s="1" t="s">
        <v>13081</v>
      </c>
      <c r="Q1265" s="1" t="s">
        <v>13551</v>
      </c>
      <c r="R1265" s="1" t="s">
        <v>13881</v>
      </c>
      <c r="S1265" s="1" t="s">
        <v>1263</v>
      </c>
      <c r="T1265" s="1"/>
      <c r="U1265" s="1"/>
      <c r="V1265" s="1" t="s">
        <v>13889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6266</v>
      </c>
      <c r="G1266" s="1" t="s">
        <v>7866</v>
      </c>
      <c r="H1266" s="1" t="s">
        <v>9371</v>
      </c>
      <c r="I1266" s="1" t="s">
        <v>11009</v>
      </c>
      <c r="J1266" s="1"/>
      <c r="K1266" s="1" t="s">
        <v>11404</v>
      </c>
      <c r="L1266" s="1" t="s">
        <v>1264</v>
      </c>
      <c r="M1266" s="1" t="s">
        <v>12668</v>
      </c>
      <c r="N1266" s="1" t="s">
        <v>13076</v>
      </c>
      <c r="O1266" s="1" t="s">
        <v>1264</v>
      </c>
      <c r="P1266" s="1" t="s">
        <v>13081</v>
      </c>
      <c r="Q1266" s="1" t="s">
        <v>13552</v>
      </c>
      <c r="R1266" s="1" t="s">
        <v>13881</v>
      </c>
      <c r="S1266" s="1" t="s">
        <v>1264</v>
      </c>
      <c r="T1266" s="1"/>
      <c r="U1266" s="1"/>
      <c r="V1266" s="1" t="s">
        <v>13889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6267</v>
      </c>
      <c r="G1267" s="1" t="s">
        <v>7867</v>
      </c>
      <c r="H1267" s="1" t="s">
        <v>9372</v>
      </c>
      <c r="I1267" s="1" t="s">
        <v>11010</v>
      </c>
      <c r="J1267" s="1"/>
      <c r="K1267" s="1" t="s">
        <v>11404</v>
      </c>
      <c r="L1267" s="1" t="s">
        <v>1265</v>
      </c>
      <c r="M1267" s="1" t="s">
        <v>12669</v>
      </c>
      <c r="N1267" s="1" t="s">
        <v>13076</v>
      </c>
      <c r="O1267" s="1" t="s">
        <v>1265</v>
      </c>
      <c r="P1267" s="1" t="s">
        <v>13081</v>
      </c>
      <c r="Q1267" s="1" t="s">
        <v>13553</v>
      </c>
      <c r="R1267" s="1" t="s">
        <v>13881</v>
      </c>
      <c r="S1267" s="1" t="s">
        <v>1265</v>
      </c>
      <c r="T1267" s="1"/>
      <c r="U1267" s="1"/>
      <c r="V1267" s="1" t="s">
        <v>13889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6268</v>
      </c>
      <c r="G1268" s="1" t="s">
        <v>7868</v>
      </c>
      <c r="H1268" s="1" t="s">
        <v>9373</v>
      </c>
      <c r="I1268" s="1" t="s">
        <v>11011</v>
      </c>
      <c r="J1268" s="1"/>
      <c r="K1268" s="1" t="s">
        <v>11404</v>
      </c>
      <c r="L1268" s="1" t="s">
        <v>1266</v>
      </c>
      <c r="M1268" s="1" t="s">
        <v>12670</v>
      </c>
      <c r="N1268" s="1" t="s">
        <v>13076</v>
      </c>
      <c r="O1268" s="1" t="s">
        <v>1266</v>
      </c>
      <c r="P1268" s="1" t="s">
        <v>13081</v>
      </c>
      <c r="Q1268" s="1" t="s">
        <v>13554</v>
      </c>
      <c r="R1268" s="1" t="s">
        <v>13881</v>
      </c>
      <c r="S1268" s="1" t="s">
        <v>1266</v>
      </c>
      <c r="T1268" s="1"/>
      <c r="U1268" s="1"/>
      <c r="V1268" s="1" t="s">
        <v>13889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6269</v>
      </c>
      <c r="G1269" s="1" t="s">
        <v>7869</v>
      </c>
      <c r="H1269" s="1" t="s">
        <v>9374</v>
      </c>
      <c r="I1269" s="1" t="s">
        <v>11012</v>
      </c>
      <c r="J1269" s="1"/>
      <c r="K1269" s="1" t="s">
        <v>11404</v>
      </c>
      <c r="L1269" s="1" t="s">
        <v>1267</v>
      </c>
      <c r="M1269" s="1" t="s">
        <v>12671</v>
      </c>
      <c r="N1269" s="1" t="s">
        <v>13076</v>
      </c>
      <c r="O1269" s="1" t="s">
        <v>1267</v>
      </c>
      <c r="P1269" s="1" t="s">
        <v>13081</v>
      </c>
      <c r="Q1269" s="1" t="s">
        <v>13555</v>
      </c>
      <c r="R1269" s="1" t="s">
        <v>13881</v>
      </c>
      <c r="S1269" s="1" t="s">
        <v>1267</v>
      </c>
      <c r="T1269" s="1"/>
      <c r="U1269" s="1"/>
      <c r="V1269" s="1" t="s">
        <v>13889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6270</v>
      </c>
      <c r="G1270" s="1" t="s">
        <v>7870</v>
      </c>
      <c r="H1270" s="1" t="s">
        <v>9375</v>
      </c>
      <c r="I1270" s="1" t="s">
        <v>11013</v>
      </c>
      <c r="J1270" s="1"/>
      <c r="K1270" s="1" t="s">
        <v>11404</v>
      </c>
      <c r="L1270" s="1" t="s">
        <v>1268</v>
      </c>
      <c r="M1270" s="1" t="s">
        <v>12672</v>
      </c>
      <c r="N1270" s="1" t="s">
        <v>13076</v>
      </c>
      <c r="O1270" s="1" t="s">
        <v>1268</v>
      </c>
      <c r="P1270" s="1" t="s">
        <v>13081</v>
      </c>
      <c r="Q1270" s="1" t="s">
        <v>13556</v>
      </c>
      <c r="R1270" s="1" t="s">
        <v>13881</v>
      </c>
      <c r="S1270" s="1" t="s">
        <v>1268</v>
      </c>
      <c r="T1270" s="1"/>
      <c r="U1270" s="1"/>
      <c r="V1270" s="1" t="s">
        <v>13889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7871</v>
      </c>
      <c r="H1271" s="1" t="s">
        <v>9376</v>
      </c>
      <c r="I1271" s="1" t="s">
        <v>11014</v>
      </c>
      <c r="J1271" s="1"/>
      <c r="K1271" s="1" t="s">
        <v>11404</v>
      </c>
      <c r="L1271" s="1" t="s">
        <v>1269</v>
      </c>
      <c r="M1271" s="1" t="s">
        <v>12673</v>
      </c>
      <c r="N1271" s="1" t="s">
        <v>13076</v>
      </c>
      <c r="O1271" s="1" t="s">
        <v>1269</v>
      </c>
      <c r="P1271" s="1" t="s">
        <v>13081</v>
      </c>
      <c r="Q1271" s="1" t="s">
        <v>13557</v>
      </c>
      <c r="R1271" s="1" t="s">
        <v>13881</v>
      </c>
      <c r="S1271" s="1" t="s">
        <v>1269</v>
      </c>
      <c r="T1271" s="1"/>
      <c r="U1271" s="1"/>
      <c r="V1271" s="1" t="s">
        <v>13889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6272</v>
      </c>
      <c r="G1272" s="1" t="s">
        <v>4667</v>
      </c>
      <c r="H1272" s="1" t="s">
        <v>9377</v>
      </c>
      <c r="I1272" s="1" t="s">
        <v>11015</v>
      </c>
      <c r="J1272" s="1"/>
      <c r="K1272" s="1" t="s">
        <v>11404</v>
      </c>
      <c r="L1272" s="1" t="s">
        <v>1270</v>
      </c>
      <c r="M1272" s="1" t="s">
        <v>12674</v>
      </c>
      <c r="N1272" s="1" t="s">
        <v>13076</v>
      </c>
      <c r="O1272" s="1" t="s">
        <v>1270</v>
      </c>
      <c r="P1272" s="1" t="s">
        <v>13081</v>
      </c>
      <c r="Q1272" s="1" t="s">
        <v>13558</v>
      </c>
      <c r="R1272" s="1" t="s">
        <v>13881</v>
      </c>
      <c r="S1272" s="1" t="s">
        <v>1270</v>
      </c>
      <c r="T1272" s="1"/>
      <c r="U1272" s="1"/>
      <c r="V1272" s="1" t="s">
        <v>13889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6273</v>
      </c>
      <c r="G1273" s="1" t="s">
        <v>4657</v>
      </c>
      <c r="H1273" s="1" t="s">
        <v>9378</v>
      </c>
      <c r="I1273" s="1" t="s">
        <v>11016</v>
      </c>
      <c r="J1273" s="1"/>
      <c r="K1273" s="1" t="s">
        <v>11404</v>
      </c>
      <c r="L1273" s="1" t="s">
        <v>1271</v>
      </c>
      <c r="M1273" s="1" t="s">
        <v>12675</v>
      </c>
      <c r="N1273" s="1" t="s">
        <v>13076</v>
      </c>
      <c r="O1273" s="1" t="s">
        <v>1271</v>
      </c>
      <c r="P1273" s="1" t="s">
        <v>13081</v>
      </c>
      <c r="Q1273" s="1" t="s">
        <v>13559</v>
      </c>
      <c r="R1273" s="1" t="s">
        <v>13881</v>
      </c>
      <c r="S1273" s="1" t="s">
        <v>1271</v>
      </c>
      <c r="T1273" s="1"/>
      <c r="U1273" s="1"/>
      <c r="V1273" s="1" t="s">
        <v>13889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6274</v>
      </c>
      <c r="G1274" s="1" t="s">
        <v>7872</v>
      </c>
      <c r="H1274" s="1" t="s">
        <v>9379</v>
      </c>
      <c r="I1274" s="1" t="s">
        <v>11017</v>
      </c>
      <c r="J1274" s="1"/>
      <c r="K1274" s="1" t="s">
        <v>11404</v>
      </c>
      <c r="L1274" s="1" t="s">
        <v>1272</v>
      </c>
      <c r="M1274" s="1" t="s">
        <v>12676</v>
      </c>
      <c r="N1274" s="1" t="s">
        <v>13076</v>
      </c>
      <c r="O1274" s="1" t="s">
        <v>1272</v>
      </c>
      <c r="P1274" s="1" t="s">
        <v>13081</v>
      </c>
      <c r="Q1274" s="1" t="s">
        <v>13560</v>
      </c>
      <c r="R1274" s="1" t="s">
        <v>13881</v>
      </c>
      <c r="S1274" s="1" t="s">
        <v>1272</v>
      </c>
      <c r="T1274" s="1"/>
      <c r="U1274" s="1"/>
      <c r="V1274" s="1" t="s">
        <v>13889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6275</v>
      </c>
      <c r="G1275" s="1" t="s">
        <v>7873</v>
      </c>
      <c r="H1275" s="1" t="s">
        <v>9380</v>
      </c>
      <c r="I1275" s="1" t="s">
        <v>11018</v>
      </c>
      <c r="J1275" s="1"/>
      <c r="K1275" s="1" t="s">
        <v>11404</v>
      </c>
      <c r="L1275" s="1" t="s">
        <v>1273</v>
      </c>
      <c r="M1275" s="1" t="s">
        <v>12677</v>
      </c>
      <c r="N1275" s="1" t="s">
        <v>13076</v>
      </c>
      <c r="O1275" s="1" t="s">
        <v>1273</v>
      </c>
      <c r="P1275" s="1" t="s">
        <v>13081</v>
      </c>
      <c r="Q1275" s="1" t="s">
        <v>13561</v>
      </c>
      <c r="R1275" s="1" t="s">
        <v>13881</v>
      </c>
      <c r="S1275" s="1" t="s">
        <v>1273</v>
      </c>
      <c r="T1275" s="1"/>
      <c r="U1275" s="1"/>
      <c r="V1275" s="1" t="s">
        <v>13889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6276</v>
      </c>
      <c r="G1276" s="1" t="s">
        <v>7874</v>
      </c>
      <c r="H1276" s="1" t="s">
        <v>9381</v>
      </c>
      <c r="I1276" s="1" t="s">
        <v>11019</v>
      </c>
      <c r="J1276" s="1"/>
      <c r="K1276" s="1" t="s">
        <v>11404</v>
      </c>
      <c r="L1276" s="1" t="s">
        <v>1274</v>
      </c>
      <c r="M1276" s="1" t="s">
        <v>12678</v>
      </c>
      <c r="N1276" s="1" t="s">
        <v>13076</v>
      </c>
      <c r="O1276" s="1" t="s">
        <v>1274</v>
      </c>
      <c r="P1276" s="1" t="s">
        <v>13081</v>
      </c>
      <c r="Q1276" s="1" t="s">
        <v>13562</v>
      </c>
      <c r="R1276" s="1" t="s">
        <v>13881</v>
      </c>
      <c r="S1276" s="1" t="s">
        <v>1274</v>
      </c>
      <c r="T1276" s="1"/>
      <c r="U1276" s="1"/>
      <c r="V1276" s="1" t="s">
        <v>13889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6277</v>
      </c>
      <c r="G1277" s="1" t="s">
        <v>7875</v>
      </c>
      <c r="H1277" s="1" t="s">
        <v>9382</v>
      </c>
      <c r="I1277" s="1" t="s">
        <v>11020</v>
      </c>
      <c r="J1277" s="1"/>
      <c r="K1277" s="1" t="s">
        <v>11404</v>
      </c>
      <c r="L1277" s="1" t="s">
        <v>1275</v>
      </c>
      <c r="M1277" s="1" t="s">
        <v>12679</v>
      </c>
      <c r="N1277" s="1" t="s">
        <v>13076</v>
      </c>
      <c r="O1277" s="1" t="s">
        <v>1275</v>
      </c>
      <c r="P1277" s="1" t="s">
        <v>13081</v>
      </c>
      <c r="Q1277" s="1" t="s">
        <v>13563</v>
      </c>
      <c r="R1277" s="1" t="s">
        <v>13881</v>
      </c>
      <c r="S1277" s="1" t="s">
        <v>1275</v>
      </c>
      <c r="T1277" s="1"/>
      <c r="U1277" s="1"/>
      <c r="V1277" s="1" t="s">
        <v>13889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6278</v>
      </c>
      <c r="G1278" s="1" t="s">
        <v>7876</v>
      </c>
      <c r="H1278" s="1" t="s">
        <v>9383</v>
      </c>
      <c r="I1278" s="1" t="s">
        <v>11021</v>
      </c>
      <c r="J1278" s="1"/>
      <c r="K1278" s="1" t="s">
        <v>11404</v>
      </c>
      <c r="L1278" s="1" t="s">
        <v>1276</v>
      </c>
      <c r="M1278" s="1" t="s">
        <v>12680</v>
      </c>
      <c r="N1278" s="1" t="s">
        <v>13076</v>
      </c>
      <c r="O1278" s="1" t="s">
        <v>1276</v>
      </c>
      <c r="P1278" s="1" t="s">
        <v>13081</v>
      </c>
      <c r="Q1278" s="1" t="s">
        <v>13564</v>
      </c>
      <c r="R1278" s="1" t="s">
        <v>13881</v>
      </c>
      <c r="S1278" s="1" t="s">
        <v>1276</v>
      </c>
      <c r="T1278" s="1"/>
      <c r="U1278" s="1"/>
      <c r="V1278" s="1" t="s">
        <v>13889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6279</v>
      </c>
      <c r="G1279" s="1" t="s">
        <v>7877</v>
      </c>
      <c r="H1279" s="1" t="s">
        <v>9384</v>
      </c>
      <c r="I1279" s="1" t="s">
        <v>11022</v>
      </c>
      <c r="J1279" s="1"/>
      <c r="K1279" s="1" t="s">
        <v>11404</v>
      </c>
      <c r="L1279" s="1" t="s">
        <v>1277</v>
      </c>
      <c r="M1279" s="1" t="s">
        <v>12681</v>
      </c>
      <c r="N1279" s="1" t="s">
        <v>13076</v>
      </c>
      <c r="O1279" s="1" t="s">
        <v>1277</v>
      </c>
      <c r="P1279" s="1" t="s">
        <v>13081</v>
      </c>
      <c r="Q1279" s="1" t="s">
        <v>13565</v>
      </c>
      <c r="R1279" s="1" t="s">
        <v>13881</v>
      </c>
      <c r="S1279" s="1" t="s">
        <v>1277</v>
      </c>
      <c r="T1279" s="1"/>
      <c r="U1279" s="1"/>
      <c r="V1279" s="1" t="s">
        <v>13889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6280</v>
      </c>
      <c r="G1280" s="1" t="s">
        <v>7878</v>
      </c>
      <c r="H1280" s="1" t="s">
        <v>9385</v>
      </c>
      <c r="I1280" s="1" t="s">
        <v>11023</v>
      </c>
      <c r="J1280" s="1"/>
      <c r="K1280" s="1" t="s">
        <v>11404</v>
      </c>
      <c r="L1280" s="1" t="s">
        <v>1278</v>
      </c>
      <c r="M1280" s="1" t="s">
        <v>12682</v>
      </c>
      <c r="N1280" s="1" t="s">
        <v>13076</v>
      </c>
      <c r="O1280" s="1" t="s">
        <v>1278</v>
      </c>
      <c r="P1280" s="1" t="s">
        <v>13081</v>
      </c>
      <c r="Q1280" s="1" t="s">
        <v>13566</v>
      </c>
      <c r="R1280" s="1" t="s">
        <v>13881</v>
      </c>
      <c r="S1280" s="1" t="s">
        <v>1278</v>
      </c>
      <c r="T1280" s="1"/>
      <c r="U1280" s="1"/>
      <c r="V1280" s="1" t="s">
        <v>13889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6281</v>
      </c>
      <c r="G1281" s="1" t="s">
        <v>7879</v>
      </c>
      <c r="H1281" s="1" t="s">
        <v>9386</v>
      </c>
      <c r="I1281" s="1" t="s">
        <v>11024</v>
      </c>
      <c r="J1281" s="1"/>
      <c r="K1281" s="1" t="s">
        <v>11404</v>
      </c>
      <c r="L1281" s="1" t="s">
        <v>1279</v>
      </c>
      <c r="M1281" s="1" t="s">
        <v>12683</v>
      </c>
      <c r="N1281" s="1" t="s">
        <v>13076</v>
      </c>
      <c r="O1281" s="1" t="s">
        <v>1279</v>
      </c>
      <c r="P1281" s="1" t="s">
        <v>13081</v>
      </c>
      <c r="Q1281" s="1" t="s">
        <v>13567</v>
      </c>
      <c r="R1281" s="1" t="s">
        <v>13881</v>
      </c>
      <c r="S1281" s="1" t="s">
        <v>1279</v>
      </c>
      <c r="T1281" s="1"/>
      <c r="U1281" s="1"/>
      <c r="V1281" s="1" t="s">
        <v>13889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7880</v>
      </c>
      <c r="H1282" s="1" t="s">
        <v>9387</v>
      </c>
      <c r="I1282" s="1" t="s">
        <v>11025</v>
      </c>
      <c r="J1282" s="1"/>
      <c r="K1282" s="1" t="s">
        <v>11404</v>
      </c>
      <c r="L1282" s="1" t="s">
        <v>1280</v>
      </c>
      <c r="M1282" s="1" t="s">
        <v>12684</v>
      </c>
      <c r="N1282" s="1" t="s">
        <v>13076</v>
      </c>
      <c r="O1282" s="1" t="s">
        <v>1280</v>
      </c>
      <c r="P1282" s="1" t="s">
        <v>13081</v>
      </c>
      <c r="Q1282" s="1" t="s">
        <v>13568</v>
      </c>
      <c r="R1282" s="1" t="s">
        <v>13881</v>
      </c>
      <c r="S1282" s="1" t="s">
        <v>1280</v>
      </c>
      <c r="T1282" s="1"/>
      <c r="U1282" s="1"/>
      <c r="V1282" s="1" t="s">
        <v>13889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6283</v>
      </c>
      <c r="G1283" s="1" t="s">
        <v>7881</v>
      </c>
      <c r="H1283" s="1" t="s">
        <v>9377</v>
      </c>
      <c r="I1283" s="1" t="s">
        <v>11026</v>
      </c>
      <c r="J1283" s="1"/>
      <c r="K1283" s="1" t="s">
        <v>11404</v>
      </c>
      <c r="L1283" s="1" t="s">
        <v>1281</v>
      </c>
      <c r="M1283" s="1" t="s">
        <v>12685</v>
      </c>
      <c r="N1283" s="1" t="s">
        <v>13076</v>
      </c>
      <c r="O1283" s="1" t="s">
        <v>1281</v>
      </c>
      <c r="P1283" s="1" t="s">
        <v>13081</v>
      </c>
      <c r="Q1283" s="1" t="s">
        <v>13558</v>
      </c>
      <c r="R1283" s="1" t="s">
        <v>13881</v>
      </c>
      <c r="S1283" s="1" t="s">
        <v>1281</v>
      </c>
      <c r="T1283" s="1"/>
      <c r="U1283" s="1"/>
      <c r="V1283" s="1" t="s">
        <v>13889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6284</v>
      </c>
      <c r="G1284" s="1" t="s">
        <v>7882</v>
      </c>
      <c r="H1284" s="1" t="s">
        <v>9388</v>
      </c>
      <c r="I1284" s="1" t="s">
        <v>11027</v>
      </c>
      <c r="J1284" s="1"/>
      <c r="K1284" s="1" t="s">
        <v>11404</v>
      </c>
      <c r="L1284" s="1" t="s">
        <v>1282</v>
      </c>
      <c r="M1284" s="1" t="s">
        <v>12686</v>
      </c>
      <c r="N1284" s="1" t="s">
        <v>13076</v>
      </c>
      <c r="O1284" s="1" t="s">
        <v>1282</v>
      </c>
      <c r="P1284" s="1" t="s">
        <v>13081</v>
      </c>
      <c r="Q1284" s="1" t="s">
        <v>13569</v>
      </c>
      <c r="R1284" s="1" t="s">
        <v>13881</v>
      </c>
      <c r="S1284" s="1" t="s">
        <v>1282</v>
      </c>
      <c r="T1284" s="1"/>
      <c r="U1284" s="1"/>
      <c r="V1284" s="1" t="s">
        <v>13889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6285</v>
      </c>
      <c r="G1285" s="1" t="s">
        <v>7883</v>
      </c>
      <c r="H1285" s="1" t="s">
        <v>9389</v>
      </c>
      <c r="I1285" s="1" t="s">
        <v>11028</v>
      </c>
      <c r="J1285" s="1"/>
      <c r="K1285" s="1" t="s">
        <v>11404</v>
      </c>
      <c r="L1285" s="1" t="s">
        <v>1283</v>
      </c>
      <c r="M1285" s="1" t="s">
        <v>12687</v>
      </c>
      <c r="N1285" s="1" t="s">
        <v>13076</v>
      </c>
      <c r="O1285" s="1" t="s">
        <v>1283</v>
      </c>
      <c r="P1285" s="1" t="s">
        <v>13081</v>
      </c>
      <c r="Q1285" s="1" t="s">
        <v>13570</v>
      </c>
      <c r="R1285" s="1" t="s">
        <v>13881</v>
      </c>
      <c r="S1285" s="1" t="s">
        <v>1283</v>
      </c>
      <c r="T1285" s="1"/>
      <c r="U1285" s="1"/>
      <c r="V1285" s="1" t="s">
        <v>13889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6286</v>
      </c>
      <c r="G1286" s="1" t="s">
        <v>7884</v>
      </c>
      <c r="H1286" s="1" t="s">
        <v>9390</v>
      </c>
      <c r="I1286" s="1" t="s">
        <v>11029</v>
      </c>
      <c r="J1286" s="1"/>
      <c r="K1286" s="1" t="s">
        <v>11404</v>
      </c>
      <c r="L1286" s="1" t="s">
        <v>1284</v>
      </c>
      <c r="M1286" s="1" t="s">
        <v>12688</v>
      </c>
      <c r="N1286" s="1" t="s">
        <v>13076</v>
      </c>
      <c r="O1286" s="1" t="s">
        <v>1284</v>
      </c>
      <c r="P1286" s="1" t="s">
        <v>13081</v>
      </c>
      <c r="Q1286" s="1" t="s">
        <v>13571</v>
      </c>
      <c r="R1286" s="1" t="s">
        <v>13881</v>
      </c>
      <c r="S1286" s="1" t="s">
        <v>1284</v>
      </c>
      <c r="T1286" s="1"/>
      <c r="U1286" s="1"/>
      <c r="V1286" s="1" t="s">
        <v>13889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6287</v>
      </c>
      <c r="G1287" s="1" t="s">
        <v>4671</v>
      </c>
      <c r="H1287" s="1" t="s">
        <v>9391</v>
      </c>
      <c r="I1287" s="1" t="s">
        <v>11030</v>
      </c>
      <c r="J1287" s="1"/>
      <c r="K1287" s="1" t="s">
        <v>11404</v>
      </c>
      <c r="L1287" s="1" t="s">
        <v>1285</v>
      </c>
      <c r="M1287" s="1" t="s">
        <v>12689</v>
      </c>
      <c r="N1287" s="1" t="s">
        <v>13076</v>
      </c>
      <c r="O1287" s="1" t="s">
        <v>1285</v>
      </c>
      <c r="P1287" s="1" t="s">
        <v>13081</v>
      </c>
      <c r="Q1287" s="1" t="s">
        <v>13572</v>
      </c>
      <c r="R1287" s="1" t="s">
        <v>13881</v>
      </c>
      <c r="S1287" s="1" t="s">
        <v>1285</v>
      </c>
      <c r="T1287" s="1"/>
      <c r="U1287" s="1"/>
      <c r="V1287" s="1" t="s">
        <v>13889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7885</v>
      </c>
      <c r="H1288" s="1" t="s">
        <v>9392</v>
      </c>
      <c r="I1288" s="1" t="s">
        <v>11031</v>
      </c>
      <c r="J1288" s="1"/>
      <c r="K1288" s="1" t="s">
        <v>11404</v>
      </c>
      <c r="L1288" s="1" t="s">
        <v>1286</v>
      </c>
      <c r="M1288" s="1" t="s">
        <v>12690</v>
      </c>
      <c r="N1288" s="1" t="s">
        <v>13076</v>
      </c>
      <c r="O1288" s="1" t="s">
        <v>1286</v>
      </c>
      <c r="P1288" s="1" t="s">
        <v>13081</v>
      </c>
      <c r="Q1288" s="1" t="s">
        <v>13573</v>
      </c>
      <c r="R1288" s="1" t="s">
        <v>13881</v>
      </c>
      <c r="S1288" s="1" t="s">
        <v>1286</v>
      </c>
      <c r="T1288" s="1"/>
      <c r="U1288" s="1"/>
      <c r="V1288" s="1" t="s">
        <v>13889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6289</v>
      </c>
      <c r="G1289" s="1" t="s">
        <v>7886</v>
      </c>
      <c r="H1289" s="1" t="s">
        <v>9393</v>
      </c>
      <c r="I1289" s="1" t="s">
        <v>11032</v>
      </c>
      <c r="J1289" s="1"/>
      <c r="K1289" s="1" t="s">
        <v>11404</v>
      </c>
      <c r="L1289" s="1" t="s">
        <v>1287</v>
      </c>
      <c r="M1289" s="1" t="s">
        <v>12691</v>
      </c>
      <c r="N1289" s="1" t="s">
        <v>13076</v>
      </c>
      <c r="O1289" s="1" t="s">
        <v>1287</v>
      </c>
      <c r="P1289" s="1" t="s">
        <v>13081</v>
      </c>
      <c r="Q1289" s="1" t="s">
        <v>13574</v>
      </c>
      <c r="R1289" s="1" t="s">
        <v>13881</v>
      </c>
      <c r="S1289" s="1" t="s">
        <v>1287</v>
      </c>
      <c r="T1289" s="1"/>
      <c r="U1289" s="1"/>
      <c r="V1289" s="1" t="s">
        <v>13889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6290</v>
      </c>
      <c r="G1290" s="1" t="s">
        <v>7887</v>
      </c>
      <c r="H1290" s="1" t="s">
        <v>9394</v>
      </c>
      <c r="I1290" s="1" t="s">
        <v>11033</v>
      </c>
      <c r="J1290" s="1"/>
      <c r="K1290" s="1" t="s">
        <v>11404</v>
      </c>
      <c r="L1290" s="1" t="s">
        <v>1288</v>
      </c>
      <c r="M1290" s="1" t="s">
        <v>12692</v>
      </c>
      <c r="N1290" s="1" t="s">
        <v>13076</v>
      </c>
      <c r="O1290" s="1" t="s">
        <v>1288</v>
      </c>
      <c r="P1290" s="1" t="s">
        <v>13081</v>
      </c>
      <c r="Q1290" s="1" t="s">
        <v>13575</v>
      </c>
      <c r="R1290" s="1" t="s">
        <v>13881</v>
      </c>
      <c r="S1290" s="1" t="s">
        <v>1288</v>
      </c>
      <c r="T1290" s="1"/>
      <c r="U1290" s="1"/>
      <c r="V1290" s="1" t="s">
        <v>13889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6291</v>
      </c>
      <c r="G1291" s="1" t="s">
        <v>7888</v>
      </c>
      <c r="H1291" s="1" t="s">
        <v>9395</v>
      </c>
      <c r="I1291" s="1" t="s">
        <v>11034</v>
      </c>
      <c r="J1291" s="1"/>
      <c r="K1291" s="1" t="s">
        <v>11404</v>
      </c>
      <c r="L1291" s="1" t="s">
        <v>1289</v>
      </c>
      <c r="M1291" s="1" t="s">
        <v>12693</v>
      </c>
      <c r="N1291" s="1" t="s">
        <v>13076</v>
      </c>
      <c r="O1291" s="1" t="s">
        <v>1289</v>
      </c>
      <c r="P1291" s="1" t="s">
        <v>13081</v>
      </c>
      <c r="Q1291" s="1" t="s">
        <v>13576</v>
      </c>
      <c r="R1291" s="1" t="s">
        <v>13881</v>
      </c>
      <c r="S1291" s="1" t="s">
        <v>1289</v>
      </c>
      <c r="T1291" s="1"/>
      <c r="U1291" s="1"/>
      <c r="V1291" s="1" t="s">
        <v>13889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7889</v>
      </c>
      <c r="H1292" s="1" t="s">
        <v>9396</v>
      </c>
      <c r="I1292" s="1" t="s">
        <v>11035</v>
      </c>
      <c r="J1292" s="1"/>
      <c r="K1292" s="1" t="s">
        <v>11404</v>
      </c>
      <c r="L1292" s="1" t="s">
        <v>1290</v>
      </c>
      <c r="M1292" s="1" t="s">
        <v>12694</v>
      </c>
      <c r="N1292" s="1" t="s">
        <v>13076</v>
      </c>
      <c r="O1292" s="1" t="s">
        <v>1290</v>
      </c>
      <c r="P1292" s="1" t="s">
        <v>13081</v>
      </c>
      <c r="Q1292" s="1" t="s">
        <v>13577</v>
      </c>
      <c r="R1292" s="1" t="s">
        <v>13881</v>
      </c>
      <c r="S1292" s="1" t="s">
        <v>1290</v>
      </c>
      <c r="T1292" s="1"/>
      <c r="U1292" s="1"/>
      <c r="V1292" s="1" t="s">
        <v>13889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6293</v>
      </c>
      <c r="G1293" s="1" t="s">
        <v>7890</v>
      </c>
      <c r="H1293" s="1" t="s">
        <v>9397</v>
      </c>
      <c r="I1293" s="1" t="s">
        <v>11036</v>
      </c>
      <c r="J1293" s="1"/>
      <c r="K1293" s="1" t="s">
        <v>11404</v>
      </c>
      <c r="L1293" s="1" t="s">
        <v>1291</v>
      </c>
      <c r="M1293" s="1" t="s">
        <v>12695</v>
      </c>
      <c r="N1293" s="1" t="s">
        <v>13076</v>
      </c>
      <c r="O1293" s="1" t="s">
        <v>1291</v>
      </c>
      <c r="P1293" s="1" t="s">
        <v>13081</v>
      </c>
      <c r="Q1293" s="1" t="s">
        <v>13578</v>
      </c>
      <c r="R1293" s="1" t="s">
        <v>13881</v>
      </c>
      <c r="S1293" s="1" t="s">
        <v>1291</v>
      </c>
      <c r="T1293" s="1"/>
      <c r="U1293" s="1"/>
      <c r="V1293" s="1" t="s">
        <v>13889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6294</v>
      </c>
      <c r="G1294" s="1" t="s">
        <v>7891</v>
      </c>
      <c r="H1294" s="1" t="s">
        <v>9398</v>
      </c>
      <c r="I1294" s="1" t="s">
        <v>11037</v>
      </c>
      <c r="J1294" s="1"/>
      <c r="K1294" s="1" t="s">
        <v>11404</v>
      </c>
      <c r="L1294" s="1" t="s">
        <v>1292</v>
      </c>
      <c r="M1294" s="1" t="s">
        <v>12696</v>
      </c>
      <c r="N1294" s="1" t="s">
        <v>13076</v>
      </c>
      <c r="O1294" s="1" t="s">
        <v>1292</v>
      </c>
      <c r="P1294" s="1" t="s">
        <v>13081</v>
      </c>
      <c r="Q1294" s="1" t="s">
        <v>13579</v>
      </c>
      <c r="R1294" s="1" t="s">
        <v>13881</v>
      </c>
      <c r="S1294" s="1" t="s">
        <v>1292</v>
      </c>
      <c r="T1294" s="1"/>
      <c r="U1294" s="1"/>
      <c r="V1294" s="1" t="s">
        <v>13889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6295</v>
      </c>
      <c r="G1295" s="1" t="s">
        <v>7892</v>
      </c>
      <c r="H1295" s="1" t="s">
        <v>9399</v>
      </c>
      <c r="I1295" s="1" t="s">
        <v>11038</v>
      </c>
      <c r="J1295" s="1"/>
      <c r="K1295" s="1" t="s">
        <v>11404</v>
      </c>
      <c r="L1295" s="1" t="s">
        <v>1293</v>
      </c>
      <c r="M1295" s="1" t="s">
        <v>12697</v>
      </c>
      <c r="N1295" s="1" t="s">
        <v>13076</v>
      </c>
      <c r="O1295" s="1" t="s">
        <v>1293</v>
      </c>
      <c r="P1295" s="1" t="s">
        <v>13081</v>
      </c>
      <c r="Q1295" s="1" t="s">
        <v>13580</v>
      </c>
      <c r="R1295" s="1" t="s">
        <v>13881</v>
      </c>
      <c r="S1295" s="1" t="s">
        <v>1293</v>
      </c>
      <c r="T1295" s="1"/>
      <c r="U1295" s="1"/>
      <c r="V1295" s="1" t="s">
        <v>13889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6296</v>
      </c>
      <c r="G1296" s="1" t="s">
        <v>4680</v>
      </c>
      <c r="H1296" s="1" t="s">
        <v>9400</v>
      </c>
      <c r="I1296" s="1" t="s">
        <v>11039</v>
      </c>
      <c r="J1296" s="1"/>
      <c r="K1296" s="1" t="s">
        <v>11404</v>
      </c>
      <c r="L1296" s="1" t="s">
        <v>1294</v>
      </c>
      <c r="M1296" s="1" t="s">
        <v>12698</v>
      </c>
      <c r="N1296" s="1" t="s">
        <v>13076</v>
      </c>
      <c r="O1296" s="1" t="s">
        <v>1294</v>
      </c>
      <c r="P1296" s="1" t="s">
        <v>13081</v>
      </c>
      <c r="Q1296" s="1" t="s">
        <v>13581</v>
      </c>
      <c r="R1296" s="1" t="s">
        <v>13881</v>
      </c>
      <c r="S1296" s="1" t="s">
        <v>1294</v>
      </c>
      <c r="T1296" s="1"/>
      <c r="U1296" s="1"/>
      <c r="V1296" s="1" t="s">
        <v>13889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6297</v>
      </c>
      <c r="G1297" s="1" t="s">
        <v>7893</v>
      </c>
      <c r="H1297" s="1" t="s">
        <v>9401</v>
      </c>
      <c r="I1297" s="1" t="s">
        <v>11040</v>
      </c>
      <c r="J1297" s="1"/>
      <c r="K1297" s="1" t="s">
        <v>11404</v>
      </c>
      <c r="L1297" s="1" t="s">
        <v>1295</v>
      </c>
      <c r="M1297" s="1" t="s">
        <v>12699</v>
      </c>
      <c r="N1297" s="1" t="s">
        <v>13076</v>
      </c>
      <c r="O1297" s="1" t="s">
        <v>1295</v>
      </c>
      <c r="P1297" s="1" t="s">
        <v>13081</v>
      </c>
      <c r="Q1297" s="1" t="s">
        <v>13582</v>
      </c>
      <c r="R1297" s="1" t="s">
        <v>13881</v>
      </c>
      <c r="S1297" s="1" t="s">
        <v>1295</v>
      </c>
      <c r="T1297" s="1"/>
      <c r="U1297" s="1"/>
      <c r="V1297" s="1" t="s">
        <v>13889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6298</v>
      </c>
      <c r="G1298" s="1" t="s">
        <v>7894</v>
      </c>
      <c r="H1298" s="1" t="s">
        <v>9402</v>
      </c>
      <c r="I1298" s="1" t="s">
        <v>11041</v>
      </c>
      <c r="J1298" s="1"/>
      <c r="K1298" s="1" t="s">
        <v>11404</v>
      </c>
      <c r="L1298" s="1" t="s">
        <v>1296</v>
      </c>
      <c r="M1298" s="1" t="s">
        <v>12700</v>
      </c>
      <c r="N1298" s="1" t="s">
        <v>13076</v>
      </c>
      <c r="O1298" s="1" t="s">
        <v>1296</v>
      </c>
      <c r="P1298" s="1" t="s">
        <v>13081</v>
      </c>
      <c r="Q1298" s="1" t="s">
        <v>13583</v>
      </c>
      <c r="R1298" s="1" t="s">
        <v>13881</v>
      </c>
      <c r="S1298" s="1" t="s">
        <v>1296</v>
      </c>
      <c r="T1298" s="1"/>
      <c r="U1298" s="1"/>
      <c r="V1298" s="1" t="s">
        <v>13889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6299</v>
      </c>
      <c r="G1299" s="1" t="s">
        <v>7895</v>
      </c>
      <c r="H1299" s="1" t="s">
        <v>9403</v>
      </c>
      <c r="I1299" s="1" t="s">
        <v>11042</v>
      </c>
      <c r="J1299" s="1"/>
      <c r="K1299" s="1" t="s">
        <v>11404</v>
      </c>
      <c r="L1299" s="1" t="s">
        <v>1297</v>
      </c>
      <c r="M1299" s="1" t="s">
        <v>12701</v>
      </c>
      <c r="N1299" s="1" t="s">
        <v>13076</v>
      </c>
      <c r="O1299" s="1" t="s">
        <v>1297</v>
      </c>
      <c r="P1299" s="1" t="s">
        <v>13081</v>
      </c>
      <c r="Q1299" s="1" t="s">
        <v>13584</v>
      </c>
      <c r="R1299" s="1" t="s">
        <v>13881</v>
      </c>
      <c r="S1299" s="1" t="s">
        <v>1297</v>
      </c>
      <c r="T1299" s="1"/>
      <c r="U1299" s="1"/>
      <c r="V1299" s="1" t="s">
        <v>13889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7896</v>
      </c>
      <c r="H1300" s="1" t="s">
        <v>9404</v>
      </c>
      <c r="I1300" s="1" t="s">
        <v>11043</v>
      </c>
      <c r="J1300" s="1"/>
      <c r="K1300" s="1" t="s">
        <v>11404</v>
      </c>
      <c r="L1300" s="1" t="s">
        <v>1298</v>
      </c>
      <c r="M1300" s="1" t="s">
        <v>12702</v>
      </c>
      <c r="N1300" s="1" t="s">
        <v>13076</v>
      </c>
      <c r="O1300" s="1" t="s">
        <v>1298</v>
      </c>
      <c r="P1300" s="1" t="s">
        <v>13081</v>
      </c>
      <c r="Q1300" s="1" t="s">
        <v>13585</v>
      </c>
      <c r="R1300" s="1" t="s">
        <v>13881</v>
      </c>
      <c r="S1300" s="1" t="s">
        <v>1298</v>
      </c>
      <c r="T1300" s="1"/>
      <c r="U1300" s="1"/>
      <c r="V1300" s="1" t="s">
        <v>13889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6301</v>
      </c>
      <c r="G1301" s="1" t="s">
        <v>7897</v>
      </c>
      <c r="H1301" s="1" t="s">
        <v>9405</v>
      </c>
      <c r="I1301" s="1" t="s">
        <v>11044</v>
      </c>
      <c r="J1301" s="1"/>
      <c r="K1301" s="1" t="s">
        <v>11404</v>
      </c>
      <c r="L1301" s="1" t="s">
        <v>1299</v>
      </c>
      <c r="M1301" s="1" t="s">
        <v>12703</v>
      </c>
      <c r="N1301" s="1" t="s">
        <v>13076</v>
      </c>
      <c r="O1301" s="1" t="s">
        <v>1299</v>
      </c>
      <c r="P1301" s="1" t="s">
        <v>13081</v>
      </c>
      <c r="Q1301" s="1" t="s">
        <v>13586</v>
      </c>
      <c r="R1301" s="1" t="s">
        <v>13881</v>
      </c>
      <c r="S1301" s="1" t="s">
        <v>1299</v>
      </c>
      <c r="T1301" s="1"/>
      <c r="U1301" s="1"/>
      <c r="V1301" s="1" t="s">
        <v>13889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7898</v>
      </c>
      <c r="H1302" s="1" t="s">
        <v>9406</v>
      </c>
      <c r="I1302" s="1" t="s">
        <v>11045</v>
      </c>
      <c r="J1302" s="1"/>
      <c r="K1302" s="1" t="s">
        <v>11404</v>
      </c>
      <c r="L1302" s="1" t="s">
        <v>1300</v>
      </c>
      <c r="M1302" s="1" t="s">
        <v>12704</v>
      </c>
      <c r="N1302" s="1" t="s">
        <v>13076</v>
      </c>
      <c r="O1302" s="1" t="s">
        <v>1300</v>
      </c>
      <c r="P1302" s="1" t="s">
        <v>13081</v>
      </c>
      <c r="Q1302" s="1" t="s">
        <v>13587</v>
      </c>
      <c r="R1302" s="1" t="s">
        <v>13881</v>
      </c>
      <c r="S1302" s="1" t="s">
        <v>1300</v>
      </c>
      <c r="T1302" s="1"/>
      <c r="U1302" s="1"/>
      <c r="V1302" s="1" t="s">
        <v>13889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6303</v>
      </c>
      <c r="G1303" s="1" t="s">
        <v>7899</v>
      </c>
      <c r="H1303" s="1" t="s">
        <v>9407</v>
      </c>
      <c r="I1303" s="1" t="s">
        <v>11046</v>
      </c>
      <c r="J1303" s="1"/>
      <c r="K1303" s="1" t="s">
        <v>11404</v>
      </c>
      <c r="L1303" s="1" t="s">
        <v>1301</v>
      </c>
      <c r="M1303" s="1" t="s">
        <v>12705</v>
      </c>
      <c r="N1303" s="1" t="s">
        <v>13076</v>
      </c>
      <c r="O1303" s="1" t="s">
        <v>1301</v>
      </c>
      <c r="P1303" s="1" t="s">
        <v>13081</v>
      </c>
      <c r="Q1303" s="1" t="s">
        <v>13588</v>
      </c>
      <c r="R1303" s="1" t="s">
        <v>13881</v>
      </c>
      <c r="S1303" s="1" t="s">
        <v>1301</v>
      </c>
      <c r="T1303" s="1"/>
      <c r="U1303" s="1"/>
      <c r="V1303" s="1" t="s">
        <v>13889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6304</v>
      </c>
      <c r="G1304" s="1" t="s">
        <v>7900</v>
      </c>
      <c r="H1304" s="1" t="s">
        <v>9408</v>
      </c>
      <c r="I1304" s="1" t="s">
        <v>11047</v>
      </c>
      <c r="J1304" s="1"/>
      <c r="K1304" s="1" t="s">
        <v>11404</v>
      </c>
      <c r="L1304" s="1" t="s">
        <v>1302</v>
      </c>
      <c r="M1304" s="1" t="s">
        <v>12706</v>
      </c>
      <c r="N1304" s="1" t="s">
        <v>13076</v>
      </c>
      <c r="O1304" s="1" t="s">
        <v>1302</v>
      </c>
      <c r="P1304" s="1" t="s">
        <v>13081</v>
      </c>
      <c r="Q1304" s="1" t="s">
        <v>13589</v>
      </c>
      <c r="R1304" s="1" t="s">
        <v>13881</v>
      </c>
      <c r="S1304" s="1" t="s">
        <v>1302</v>
      </c>
      <c r="T1304" s="1"/>
      <c r="U1304" s="1"/>
      <c r="V1304" s="1" t="s">
        <v>13889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7901</v>
      </c>
      <c r="H1305" s="1" t="s">
        <v>9409</v>
      </c>
      <c r="I1305" s="1" t="s">
        <v>10830</v>
      </c>
      <c r="J1305" s="1"/>
      <c r="K1305" s="1" t="s">
        <v>11404</v>
      </c>
      <c r="L1305" s="1" t="s">
        <v>1303</v>
      </c>
      <c r="M1305" s="1" t="s">
        <v>12707</v>
      </c>
      <c r="N1305" s="1" t="s">
        <v>13076</v>
      </c>
      <c r="O1305" s="1" t="s">
        <v>1303</v>
      </c>
      <c r="P1305" s="1" t="s">
        <v>13081</v>
      </c>
      <c r="Q1305" s="1" t="s">
        <v>13590</v>
      </c>
      <c r="R1305" s="1" t="s">
        <v>13881</v>
      </c>
      <c r="S1305" s="1" t="s">
        <v>1303</v>
      </c>
      <c r="T1305" s="1"/>
      <c r="U1305" s="1"/>
      <c r="V1305" s="1" t="s">
        <v>13889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6306</v>
      </c>
      <c r="G1306" s="1" t="s">
        <v>7902</v>
      </c>
      <c r="H1306" s="1" t="s">
        <v>9410</v>
      </c>
      <c r="I1306" s="1" t="s">
        <v>11048</v>
      </c>
      <c r="J1306" s="1"/>
      <c r="K1306" s="1" t="s">
        <v>11404</v>
      </c>
      <c r="L1306" s="1" t="s">
        <v>1304</v>
      </c>
      <c r="M1306" s="1" t="s">
        <v>12708</v>
      </c>
      <c r="N1306" s="1" t="s">
        <v>13076</v>
      </c>
      <c r="O1306" s="1" t="s">
        <v>1304</v>
      </c>
      <c r="P1306" s="1" t="s">
        <v>13081</v>
      </c>
      <c r="Q1306" s="1" t="s">
        <v>13591</v>
      </c>
      <c r="R1306" s="1" t="s">
        <v>13881</v>
      </c>
      <c r="S1306" s="1" t="s">
        <v>1304</v>
      </c>
      <c r="T1306" s="1"/>
      <c r="U1306" s="1"/>
      <c r="V1306" s="1" t="s">
        <v>13889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7903</v>
      </c>
      <c r="H1307" s="1" t="s">
        <v>9411</v>
      </c>
      <c r="I1307" s="1" t="s">
        <v>11049</v>
      </c>
      <c r="J1307" s="1"/>
      <c r="K1307" s="1" t="s">
        <v>11404</v>
      </c>
      <c r="L1307" s="1" t="s">
        <v>1305</v>
      </c>
      <c r="M1307" s="1" t="s">
        <v>12709</v>
      </c>
      <c r="N1307" s="1" t="s">
        <v>13076</v>
      </c>
      <c r="O1307" s="1" t="s">
        <v>1305</v>
      </c>
      <c r="P1307" s="1" t="s">
        <v>13081</v>
      </c>
      <c r="Q1307" s="1" t="s">
        <v>13592</v>
      </c>
      <c r="R1307" s="1" t="s">
        <v>13881</v>
      </c>
      <c r="S1307" s="1" t="s">
        <v>1305</v>
      </c>
      <c r="T1307" s="1"/>
      <c r="U1307" s="1"/>
      <c r="V1307" s="1" t="s">
        <v>13889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6308</v>
      </c>
      <c r="G1308" s="1" t="s">
        <v>7904</v>
      </c>
      <c r="H1308" s="1" t="s">
        <v>9412</v>
      </c>
      <c r="I1308" s="1" t="s">
        <v>11050</v>
      </c>
      <c r="J1308" s="1"/>
      <c r="K1308" s="1" t="s">
        <v>11404</v>
      </c>
      <c r="L1308" s="1" t="s">
        <v>1306</v>
      </c>
      <c r="M1308" s="1" t="s">
        <v>12710</v>
      </c>
      <c r="N1308" s="1" t="s">
        <v>13076</v>
      </c>
      <c r="O1308" s="1" t="s">
        <v>1306</v>
      </c>
      <c r="P1308" s="1" t="s">
        <v>13081</v>
      </c>
      <c r="Q1308" s="1" t="s">
        <v>13593</v>
      </c>
      <c r="R1308" s="1" t="s">
        <v>13881</v>
      </c>
      <c r="S1308" s="1" t="s">
        <v>1306</v>
      </c>
      <c r="T1308" s="1"/>
      <c r="U1308" s="1"/>
      <c r="V1308" s="1" t="s">
        <v>13889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6309</v>
      </c>
      <c r="G1309" s="1" t="s">
        <v>7905</v>
      </c>
      <c r="H1309" s="1" t="s">
        <v>9413</v>
      </c>
      <c r="I1309" s="1" t="s">
        <v>11051</v>
      </c>
      <c r="J1309" s="1"/>
      <c r="K1309" s="1" t="s">
        <v>11404</v>
      </c>
      <c r="L1309" s="1" t="s">
        <v>1307</v>
      </c>
      <c r="M1309" s="1" t="s">
        <v>12711</v>
      </c>
      <c r="N1309" s="1" t="s">
        <v>13076</v>
      </c>
      <c r="O1309" s="1" t="s">
        <v>1307</v>
      </c>
      <c r="P1309" s="1" t="s">
        <v>13081</v>
      </c>
      <c r="Q1309" s="1" t="s">
        <v>13594</v>
      </c>
      <c r="R1309" s="1" t="s">
        <v>13881</v>
      </c>
      <c r="S1309" s="1" t="s">
        <v>1307</v>
      </c>
      <c r="T1309" s="1"/>
      <c r="U1309" s="1"/>
      <c r="V1309" s="1" t="s">
        <v>13889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7906</v>
      </c>
      <c r="H1310" s="1" t="s">
        <v>9414</v>
      </c>
      <c r="I1310" s="1" t="s">
        <v>11052</v>
      </c>
      <c r="J1310" s="1"/>
      <c r="K1310" s="1" t="s">
        <v>11404</v>
      </c>
      <c r="L1310" s="1" t="s">
        <v>1308</v>
      </c>
      <c r="M1310" s="1" t="s">
        <v>12712</v>
      </c>
      <c r="N1310" s="1" t="s">
        <v>13076</v>
      </c>
      <c r="O1310" s="1" t="s">
        <v>1308</v>
      </c>
      <c r="P1310" s="1" t="s">
        <v>13081</v>
      </c>
      <c r="Q1310" s="1" t="s">
        <v>13595</v>
      </c>
      <c r="R1310" s="1" t="s">
        <v>13881</v>
      </c>
      <c r="S1310" s="1" t="s">
        <v>1308</v>
      </c>
      <c r="T1310" s="1"/>
      <c r="U1310" s="1"/>
      <c r="V1310" s="1" t="s">
        <v>13889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6311</v>
      </c>
      <c r="G1311" s="1" t="s">
        <v>7907</v>
      </c>
      <c r="H1311" s="1" t="s">
        <v>9415</v>
      </c>
      <c r="I1311" s="1" t="s">
        <v>11053</v>
      </c>
      <c r="J1311" s="1"/>
      <c r="K1311" s="1" t="s">
        <v>11404</v>
      </c>
      <c r="L1311" s="1" t="s">
        <v>1309</v>
      </c>
      <c r="M1311" s="1" t="s">
        <v>12713</v>
      </c>
      <c r="N1311" s="1" t="s">
        <v>13076</v>
      </c>
      <c r="O1311" s="1" t="s">
        <v>1309</v>
      </c>
      <c r="P1311" s="1" t="s">
        <v>13081</v>
      </c>
      <c r="Q1311" s="1" t="s">
        <v>13596</v>
      </c>
      <c r="R1311" s="1" t="s">
        <v>13881</v>
      </c>
      <c r="S1311" s="1" t="s">
        <v>1309</v>
      </c>
      <c r="T1311" s="1"/>
      <c r="U1311" s="1"/>
      <c r="V1311" s="1" t="s">
        <v>13889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6312</v>
      </c>
      <c r="G1312" s="1" t="s">
        <v>7908</v>
      </c>
      <c r="H1312" s="1" t="s">
        <v>9416</v>
      </c>
      <c r="I1312" s="1" t="s">
        <v>11054</v>
      </c>
      <c r="J1312" s="1"/>
      <c r="K1312" s="1" t="s">
        <v>11404</v>
      </c>
      <c r="L1312" s="1" t="s">
        <v>1310</v>
      </c>
      <c r="M1312" s="1" t="s">
        <v>12714</v>
      </c>
      <c r="N1312" s="1" t="s">
        <v>13076</v>
      </c>
      <c r="O1312" s="1" t="s">
        <v>1310</v>
      </c>
      <c r="P1312" s="1" t="s">
        <v>13081</v>
      </c>
      <c r="Q1312" s="1" t="s">
        <v>13597</v>
      </c>
      <c r="R1312" s="1" t="s">
        <v>13881</v>
      </c>
      <c r="S1312" s="1" t="s">
        <v>1310</v>
      </c>
      <c r="T1312" s="1"/>
      <c r="U1312" s="1"/>
      <c r="V1312" s="1" t="s">
        <v>13889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6313</v>
      </c>
      <c r="G1313" s="1" t="s">
        <v>7909</v>
      </c>
      <c r="H1313" s="1" t="s">
        <v>9417</v>
      </c>
      <c r="I1313" s="1" t="s">
        <v>11055</v>
      </c>
      <c r="J1313" s="1"/>
      <c r="K1313" s="1" t="s">
        <v>11404</v>
      </c>
      <c r="L1313" s="1" t="s">
        <v>1311</v>
      </c>
      <c r="M1313" s="1" t="s">
        <v>12715</v>
      </c>
      <c r="N1313" s="1" t="s">
        <v>13076</v>
      </c>
      <c r="O1313" s="1" t="s">
        <v>1311</v>
      </c>
      <c r="P1313" s="1" t="s">
        <v>13081</v>
      </c>
      <c r="Q1313" s="1" t="s">
        <v>13598</v>
      </c>
      <c r="R1313" s="1" t="s">
        <v>13881</v>
      </c>
      <c r="S1313" s="1" t="s">
        <v>1311</v>
      </c>
      <c r="T1313" s="1"/>
      <c r="U1313" s="1"/>
      <c r="V1313" s="1" t="s">
        <v>13889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6314</v>
      </c>
      <c r="G1314" s="1" t="s">
        <v>7910</v>
      </c>
      <c r="H1314" s="1" t="s">
        <v>9418</v>
      </c>
      <c r="I1314" s="1" t="s">
        <v>11056</v>
      </c>
      <c r="J1314" s="1"/>
      <c r="K1314" s="1" t="s">
        <v>11404</v>
      </c>
      <c r="L1314" s="1" t="s">
        <v>1312</v>
      </c>
      <c r="M1314" s="1" t="s">
        <v>12716</v>
      </c>
      <c r="N1314" s="1" t="s">
        <v>13076</v>
      </c>
      <c r="O1314" s="1" t="s">
        <v>1312</v>
      </c>
      <c r="P1314" s="1" t="s">
        <v>13081</v>
      </c>
      <c r="Q1314" s="1" t="s">
        <v>13599</v>
      </c>
      <c r="R1314" s="1" t="s">
        <v>13881</v>
      </c>
      <c r="S1314" s="1" t="s">
        <v>1312</v>
      </c>
      <c r="T1314" s="1"/>
      <c r="U1314" s="1"/>
      <c r="V1314" s="1" t="s">
        <v>13889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4699</v>
      </c>
      <c r="G1315" s="1" t="s">
        <v>7911</v>
      </c>
      <c r="H1315" s="1" t="s">
        <v>9419</v>
      </c>
      <c r="I1315" s="1" t="s">
        <v>11057</v>
      </c>
      <c r="J1315" s="1"/>
      <c r="K1315" s="1" t="s">
        <v>11404</v>
      </c>
      <c r="L1315" s="1" t="s">
        <v>1313</v>
      </c>
      <c r="M1315" s="1" t="s">
        <v>12717</v>
      </c>
      <c r="N1315" s="1" t="s">
        <v>13076</v>
      </c>
      <c r="O1315" s="1" t="s">
        <v>1313</v>
      </c>
      <c r="P1315" s="1" t="s">
        <v>13081</v>
      </c>
      <c r="Q1315" s="1" t="s">
        <v>13600</v>
      </c>
      <c r="R1315" s="1" t="s">
        <v>13881</v>
      </c>
      <c r="S1315" s="1" t="s">
        <v>1313</v>
      </c>
      <c r="T1315" s="1"/>
      <c r="U1315" s="1"/>
      <c r="V1315" s="1" t="s">
        <v>13889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6315</v>
      </c>
      <c r="G1316" s="1" t="s">
        <v>7912</v>
      </c>
      <c r="H1316" s="1" t="s">
        <v>9420</v>
      </c>
      <c r="I1316" s="1" t="s">
        <v>11058</v>
      </c>
      <c r="J1316" s="1"/>
      <c r="K1316" s="1" t="s">
        <v>11404</v>
      </c>
      <c r="L1316" s="1" t="s">
        <v>1314</v>
      </c>
      <c r="M1316" s="1" t="s">
        <v>12718</v>
      </c>
      <c r="N1316" s="1" t="s">
        <v>13076</v>
      </c>
      <c r="O1316" s="1" t="s">
        <v>1314</v>
      </c>
      <c r="P1316" s="1" t="s">
        <v>13081</v>
      </c>
      <c r="Q1316" s="1" t="s">
        <v>13601</v>
      </c>
      <c r="R1316" s="1" t="s">
        <v>13881</v>
      </c>
      <c r="S1316" s="1" t="s">
        <v>1314</v>
      </c>
      <c r="T1316" s="1"/>
      <c r="U1316" s="1"/>
      <c r="V1316" s="1" t="s">
        <v>13889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6316</v>
      </c>
      <c r="G1317" s="1" t="s">
        <v>7913</v>
      </c>
      <c r="H1317" s="1" t="s">
        <v>9421</v>
      </c>
      <c r="I1317" s="1" t="s">
        <v>11059</v>
      </c>
      <c r="J1317" s="1"/>
      <c r="K1317" s="1" t="s">
        <v>11404</v>
      </c>
      <c r="L1317" s="1" t="s">
        <v>1315</v>
      </c>
      <c r="M1317" s="1" t="s">
        <v>12719</v>
      </c>
      <c r="N1317" s="1" t="s">
        <v>13076</v>
      </c>
      <c r="O1317" s="1" t="s">
        <v>1315</v>
      </c>
      <c r="P1317" s="1" t="s">
        <v>13081</v>
      </c>
      <c r="Q1317" s="1" t="s">
        <v>13602</v>
      </c>
      <c r="R1317" s="1" t="s">
        <v>13881</v>
      </c>
      <c r="S1317" s="1" t="s">
        <v>1315</v>
      </c>
      <c r="T1317" s="1"/>
      <c r="U1317" s="1"/>
      <c r="V1317" s="1" t="s">
        <v>13889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6317</v>
      </c>
      <c r="G1318" s="1" t="s">
        <v>7914</v>
      </c>
      <c r="H1318" s="1" t="s">
        <v>9422</v>
      </c>
      <c r="I1318" s="1" t="s">
        <v>11060</v>
      </c>
      <c r="J1318" s="1"/>
      <c r="K1318" s="1" t="s">
        <v>11404</v>
      </c>
      <c r="L1318" s="1" t="s">
        <v>1316</v>
      </c>
      <c r="M1318" s="1" t="s">
        <v>12720</v>
      </c>
      <c r="N1318" s="1" t="s">
        <v>13076</v>
      </c>
      <c r="O1318" s="1" t="s">
        <v>1316</v>
      </c>
      <c r="P1318" s="1" t="s">
        <v>13081</v>
      </c>
      <c r="Q1318" s="1" t="s">
        <v>13603</v>
      </c>
      <c r="R1318" s="1" t="s">
        <v>13881</v>
      </c>
      <c r="S1318" s="1" t="s">
        <v>1316</v>
      </c>
      <c r="T1318" s="1"/>
      <c r="U1318" s="1"/>
      <c r="V1318" s="1" t="s">
        <v>13889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6318</v>
      </c>
      <c r="G1319" s="1" t="s">
        <v>7915</v>
      </c>
      <c r="H1319" s="1" t="s">
        <v>9423</v>
      </c>
      <c r="I1319" s="1" t="s">
        <v>11061</v>
      </c>
      <c r="J1319" s="1"/>
      <c r="K1319" s="1" t="s">
        <v>11404</v>
      </c>
      <c r="L1319" s="1" t="s">
        <v>1317</v>
      </c>
      <c r="M1319" s="1" t="s">
        <v>12721</v>
      </c>
      <c r="N1319" s="1" t="s">
        <v>13076</v>
      </c>
      <c r="O1319" s="1" t="s">
        <v>1317</v>
      </c>
      <c r="P1319" s="1" t="s">
        <v>13081</v>
      </c>
      <c r="Q1319" s="1" t="s">
        <v>13604</v>
      </c>
      <c r="R1319" s="1" t="s">
        <v>13881</v>
      </c>
      <c r="S1319" s="1" t="s">
        <v>1317</v>
      </c>
      <c r="T1319" s="1"/>
      <c r="U1319" s="1"/>
      <c r="V1319" s="1" t="s">
        <v>13889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6319</v>
      </c>
      <c r="G1320" s="1" t="s">
        <v>7916</v>
      </c>
      <c r="H1320" s="1" t="s">
        <v>9424</v>
      </c>
      <c r="I1320" s="1" t="s">
        <v>11062</v>
      </c>
      <c r="J1320" s="1"/>
      <c r="K1320" s="1" t="s">
        <v>11404</v>
      </c>
      <c r="L1320" s="1" t="s">
        <v>1318</v>
      </c>
      <c r="M1320" s="1" t="s">
        <v>12722</v>
      </c>
      <c r="N1320" s="1" t="s">
        <v>13076</v>
      </c>
      <c r="O1320" s="1" t="s">
        <v>1318</v>
      </c>
      <c r="P1320" s="1" t="s">
        <v>13081</v>
      </c>
      <c r="Q1320" s="1" t="s">
        <v>13605</v>
      </c>
      <c r="R1320" s="1" t="s">
        <v>13881</v>
      </c>
      <c r="S1320" s="1" t="s">
        <v>1318</v>
      </c>
      <c r="T1320" s="1"/>
      <c r="U1320" s="1"/>
      <c r="V1320" s="1" t="s">
        <v>13889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6320</v>
      </c>
      <c r="G1321" s="1" t="s">
        <v>7917</v>
      </c>
      <c r="H1321" s="1" t="s">
        <v>9425</v>
      </c>
      <c r="I1321" s="1" t="s">
        <v>11063</v>
      </c>
      <c r="J1321" s="1"/>
      <c r="K1321" s="1" t="s">
        <v>11404</v>
      </c>
      <c r="L1321" s="1" t="s">
        <v>1319</v>
      </c>
      <c r="M1321" s="1" t="s">
        <v>12723</v>
      </c>
      <c r="N1321" s="1" t="s">
        <v>13076</v>
      </c>
      <c r="O1321" s="1" t="s">
        <v>1319</v>
      </c>
      <c r="P1321" s="1" t="s">
        <v>13081</v>
      </c>
      <c r="Q1321" s="1" t="s">
        <v>13606</v>
      </c>
      <c r="R1321" s="1" t="s">
        <v>13881</v>
      </c>
      <c r="S1321" s="1" t="s">
        <v>1319</v>
      </c>
      <c r="T1321" s="1"/>
      <c r="U1321" s="1"/>
      <c r="V1321" s="1" t="s">
        <v>13889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6321</v>
      </c>
      <c r="G1322" s="1" t="s">
        <v>7918</v>
      </c>
      <c r="H1322" s="1" t="s">
        <v>9426</v>
      </c>
      <c r="I1322" s="1" t="s">
        <v>11064</v>
      </c>
      <c r="J1322" s="1"/>
      <c r="K1322" s="1" t="s">
        <v>11404</v>
      </c>
      <c r="L1322" s="1" t="s">
        <v>1320</v>
      </c>
      <c r="M1322" s="1" t="s">
        <v>12724</v>
      </c>
      <c r="N1322" s="1" t="s">
        <v>13076</v>
      </c>
      <c r="O1322" s="1" t="s">
        <v>1320</v>
      </c>
      <c r="P1322" s="1" t="s">
        <v>13081</v>
      </c>
      <c r="Q1322" s="1" t="s">
        <v>13607</v>
      </c>
      <c r="R1322" s="1" t="s">
        <v>13881</v>
      </c>
      <c r="S1322" s="1" t="s">
        <v>1320</v>
      </c>
      <c r="T1322" s="1"/>
      <c r="U1322" s="1"/>
      <c r="V1322" s="1" t="s">
        <v>13889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6322</v>
      </c>
      <c r="G1323" s="1" t="s">
        <v>7919</v>
      </c>
      <c r="H1323" s="1" t="s">
        <v>9427</v>
      </c>
      <c r="I1323" s="1" t="s">
        <v>11065</v>
      </c>
      <c r="J1323" s="1"/>
      <c r="K1323" s="1" t="s">
        <v>11404</v>
      </c>
      <c r="L1323" s="1" t="s">
        <v>1321</v>
      </c>
      <c r="M1323" s="1" t="s">
        <v>12725</v>
      </c>
      <c r="N1323" s="1" t="s">
        <v>13076</v>
      </c>
      <c r="O1323" s="1" t="s">
        <v>1321</v>
      </c>
      <c r="P1323" s="1" t="s">
        <v>13082</v>
      </c>
      <c r="Q1323" s="1" t="s">
        <v>13082</v>
      </c>
      <c r="R1323" s="1" t="s">
        <v>13881</v>
      </c>
      <c r="S1323" s="1" t="s">
        <v>1321</v>
      </c>
      <c r="T1323" s="1"/>
      <c r="U1323" s="1" t="s">
        <v>13888</v>
      </c>
      <c r="V1323" s="1" t="s">
        <v>13889</v>
      </c>
      <c r="W1323" s="1" t="s">
        <v>1321</v>
      </c>
      <c r="X1323" s="1"/>
      <c r="Y1323" t="s">
        <v>13893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6323</v>
      </c>
      <c r="G1324" s="1" t="s">
        <v>7920</v>
      </c>
      <c r="H1324" s="1" t="s">
        <v>9428</v>
      </c>
      <c r="I1324" s="1" t="s">
        <v>11066</v>
      </c>
      <c r="J1324" s="1"/>
      <c r="K1324" s="1" t="s">
        <v>11404</v>
      </c>
      <c r="L1324" s="1" t="s">
        <v>1322</v>
      </c>
      <c r="M1324" s="1" t="s">
        <v>12726</v>
      </c>
      <c r="N1324" s="1" t="s">
        <v>13076</v>
      </c>
      <c r="O1324" s="1" t="s">
        <v>1322</v>
      </c>
      <c r="P1324" s="1" t="s">
        <v>13082</v>
      </c>
      <c r="Q1324" s="1" t="s">
        <v>13082</v>
      </c>
      <c r="R1324" s="1" t="s">
        <v>13881</v>
      </c>
      <c r="S1324" s="1" t="s">
        <v>1322</v>
      </c>
      <c r="T1324" s="1"/>
      <c r="U1324" s="1"/>
      <c r="V1324" s="1" t="s">
        <v>13889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6324</v>
      </c>
      <c r="G1325" s="1" t="s">
        <v>7921</v>
      </c>
      <c r="H1325" s="1" t="s">
        <v>9429</v>
      </c>
      <c r="I1325" s="1" t="s">
        <v>11067</v>
      </c>
      <c r="J1325" s="1"/>
      <c r="K1325" s="1" t="s">
        <v>11404</v>
      </c>
      <c r="L1325" s="1" t="s">
        <v>1323</v>
      </c>
      <c r="M1325" s="1" t="s">
        <v>12727</v>
      </c>
      <c r="N1325" s="1" t="s">
        <v>13076</v>
      </c>
      <c r="O1325" s="1" t="s">
        <v>1323</v>
      </c>
      <c r="P1325" s="1" t="s">
        <v>13082</v>
      </c>
      <c r="Q1325" s="1" t="s">
        <v>13082</v>
      </c>
      <c r="R1325" s="1" t="s">
        <v>13881</v>
      </c>
      <c r="S1325" s="1" t="s">
        <v>1323</v>
      </c>
      <c r="T1325" s="1"/>
      <c r="U1325" s="1"/>
      <c r="V1325" s="1" t="s">
        <v>13889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6325</v>
      </c>
      <c r="G1326" s="1" t="s">
        <v>7922</v>
      </c>
      <c r="H1326" s="1" t="s">
        <v>9430</v>
      </c>
      <c r="I1326" s="1" t="s">
        <v>11068</v>
      </c>
      <c r="J1326" s="1"/>
      <c r="K1326" s="1" t="s">
        <v>11404</v>
      </c>
      <c r="L1326" s="1" t="s">
        <v>1324</v>
      </c>
      <c r="M1326" s="1" t="s">
        <v>12728</v>
      </c>
      <c r="N1326" s="1" t="s">
        <v>13076</v>
      </c>
      <c r="O1326" s="1" t="s">
        <v>1324</v>
      </c>
      <c r="P1326" s="1" t="s">
        <v>13082</v>
      </c>
      <c r="Q1326" s="1" t="s">
        <v>13082</v>
      </c>
      <c r="R1326" s="1" t="s">
        <v>13881</v>
      </c>
      <c r="S1326" s="1" t="s">
        <v>1324</v>
      </c>
      <c r="T1326" s="1"/>
      <c r="U1326" s="1"/>
      <c r="V1326" s="1" t="s">
        <v>13889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6326</v>
      </c>
      <c r="G1327" s="1" t="s">
        <v>7923</v>
      </c>
      <c r="H1327" s="1" t="s">
        <v>9431</v>
      </c>
      <c r="I1327" s="1" t="s">
        <v>11069</v>
      </c>
      <c r="J1327" s="1"/>
      <c r="K1327" s="1" t="s">
        <v>11404</v>
      </c>
      <c r="L1327" s="1" t="s">
        <v>1325</v>
      </c>
      <c r="M1327" s="1" t="s">
        <v>12729</v>
      </c>
      <c r="N1327" s="1" t="s">
        <v>13076</v>
      </c>
      <c r="O1327" s="1" t="s">
        <v>1325</v>
      </c>
      <c r="P1327" s="1" t="s">
        <v>13082</v>
      </c>
      <c r="Q1327" s="1" t="s">
        <v>13082</v>
      </c>
      <c r="R1327" s="1" t="s">
        <v>13881</v>
      </c>
      <c r="S1327" s="1" t="s">
        <v>1325</v>
      </c>
      <c r="T1327" s="1"/>
      <c r="U1327" s="1"/>
      <c r="V1327" s="1" t="s">
        <v>13889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6327</v>
      </c>
      <c r="G1328" s="1" t="s">
        <v>7924</v>
      </c>
      <c r="H1328" s="1" t="s">
        <v>9432</v>
      </c>
      <c r="I1328" s="1" t="s">
        <v>11070</v>
      </c>
      <c r="J1328" s="1"/>
      <c r="K1328" s="1" t="s">
        <v>11404</v>
      </c>
      <c r="L1328" s="1" t="s">
        <v>1326</v>
      </c>
      <c r="M1328" s="1" t="s">
        <v>12730</v>
      </c>
      <c r="N1328" s="1" t="s">
        <v>13076</v>
      </c>
      <c r="O1328" s="1" t="s">
        <v>1326</v>
      </c>
      <c r="P1328" s="1" t="s">
        <v>13082</v>
      </c>
      <c r="Q1328" s="1" t="s">
        <v>13082</v>
      </c>
      <c r="R1328" s="1" t="s">
        <v>13881</v>
      </c>
      <c r="S1328" s="1" t="s">
        <v>1326</v>
      </c>
      <c r="T1328" s="1"/>
      <c r="U1328" s="1"/>
      <c r="V1328" s="1" t="s">
        <v>13889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6328</v>
      </c>
      <c r="G1329" s="1" t="s">
        <v>4713</v>
      </c>
      <c r="H1329" s="1" t="s">
        <v>9433</v>
      </c>
      <c r="I1329" s="1" t="s">
        <v>11071</v>
      </c>
      <c r="J1329" s="1"/>
      <c r="K1329" s="1" t="s">
        <v>11404</v>
      </c>
      <c r="L1329" s="1" t="s">
        <v>1327</v>
      </c>
      <c r="M1329" s="1" t="s">
        <v>12731</v>
      </c>
      <c r="N1329" s="1" t="s">
        <v>13076</v>
      </c>
      <c r="O1329" s="1" t="s">
        <v>1327</v>
      </c>
      <c r="P1329" s="1" t="s">
        <v>13082</v>
      </c>
      <c r="Q1329" s="1" t="s">
        <v>13082</v>
      </c>
      <c r="R1329" s="1" t="s">
        <v>13881</v>
      </c>
      <c r="S1329" s="1" t="s">
        <v>1327</v>
      </c>
      <c r="T1329" s="1"/>
      <c r="U1329" s="1"/>
      <c r="V1329" s="1" t="s">
        <v>13889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6329</v>
      </c>
      <c r="G1330" s="1" t="s">
        <v>7925</v>
      </c>
      <c r="H1330" s="1" t="s">
        <v>9434</v>
      </c>
      <c r="I1330" s="1" t="s">
        <v>10164</v>
      </c>
      <c r="J1330" s="1"/>
      <c r="K1330" s="1" t="s">
        <v>11404</v>
      </c>
      <c r="L1330" s="1" t="s">
        <v>1328</v>
      </c>
      <c r="M1330" s="1" t="s">
        <v>12732</v>
      </c>
      <c r="N1330" s="1" t="s">
        <v>13076</v>
      </c>
      <c r="O1330" s="1" t="s">
        <v>1328</v>
      </c>
      <c r="P1330" s="1" t="s">
        <v>13082</v>
      </c>
      <c r="Q1330" s="1" t="s">
        <v>13082</v>
      </c>
      <c r="R1330" s="1" t="s">
        <v>13881</v>
      </c>
      <c r="S1330" s="1" t="s">
        <v>1328</v>
      </c>
      <c r="T1330" s="1"/>
      <c r="U1330" s="1"/>
      <c r="V1330" s="1" t="s">
        <v>13889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6330</v>
      </c>
      <c r="G1331" s="1" t="s">
        <v>7926</v>
      </c>
      <c r="H1331" s="1" t="s">
        <v>9435</v>
      </c>
      <c r="I1331" s="1" t="s">
        <v>11072</v>
      </c>
      <c r="J1331" s="1"/>
      <c r="K1331" s="1" t="s">
        <v>11404</v>
      </c>
      <c r="L1331" s="1" t="s">
        <v>1329</v>
      </c>
      <c r="M1331" s="1" t="s">
        <v>12733</v>
      </c>
      <c r="N1331" s="1" t="s">
        <v>13076</v>
      </c>
      <c r="O1331" s="1" t="s">
        <v>1329</v>
      </c>
      <c r="P1331" s="1" t="s">
        <v>13082</v>
      </c>
      <c r="Q1331" s="1" t="s">
        <v>13082</v>
      </c>
      <c r="R1331" s="1" t="s">
        <v>13881</v>
      </c>
      <c r="S1331" s="1" t="s">
        <v>1329</v>
      </c>
      <c r="T1331" s="1"/>
      <c r="U1331" s="1"/>
      <c r="V1331" s="1" t="s">
        <v>13889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6331</v>
      </c>
      <c r="G1332" s="1" t="s">
        <v>7927</v>
      </c>
      <c r="H1332" s="1" t="s">
        <v>9436</v>
      </c>
      <c r="I1332" s="1" t="s">
        <v>11073</v>
      </c>
      <c r="J1332" s="1"/>
      <c r="K1332" s="1" t="s">
        <v>11404</v>
      </c>
      <c r="L1332" s="1" t="s">
        <v>1330</v>
      </c>
      <c r="M1332" s="1" t="s">
        <v>12734</v>
      </c>
      <c r="N1332" s="1" t="s">
        <v>13076</v>
      </c>
      <c r="O1332" s="1" t="s">
        <v>1330</v>
      </c>
      <c r="P1332" s="1" t="s">
        <v>13082</v>
      </c>
      <c r="Q1332" s="1" t="s">
        <v>13082</v>
      </c>
      <c r="R1332" s="1" t="s">
        <v>13881</v>
      </c>
      <c r="S1332" s="1" t="s">
        <v>1330</v>
      </c>
      <c r="T1332" s="1"/>
      <c r="U1332" s="1"/>
      <c r="V1332" s="1" t="s">
        <v>13889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6332</v>
      </c>
      <c r="G1333" s="1" t="s">
        <v>7928</v>
      </c>
      <c r="H1333" s="1" t="s">
        <v>9437</v>
      </c>
      <c r="I1333" s="1" t="s">
        <v>11074</v>
      </c>
      <c r="J1333" s="1"/>
      <c r="K1333" s="1" t="s">
        <v>11404</v>
      </c>
      <c r="L1333" s="1" t="s">
        <v>1331</v>
      </c>
      <c r="M1333" s="1" t="s">
        <v>12735</v>
      </c>
      <c r="N1333" s="1" t="s">
        <v>13076</v>
      </c>
      <c r="O1333" s="1" t="s">
        <v>1331</v>
      </c>
      <c r="P1333" s="1" t="s">
        <v>13082</v>
      </c>
      <c r="Q1333" s="1" t="s">
        <v>13082</v>
      </c>
      <c r="R1333" s="1" t="s">
        <v>13881</v>
      </c>
      <c r="S1333" s="1" t="s">
        <v>1331</v>
      </c>
      <c r="T1333" s="1"/>
      <c r="U1333" s="1"/>
      <c r="V1333" s="1" t="s">
        <v>13889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6333</v>
      </c>
      <c r="G1334" s="1" t="s">
        <v>7929</v>
      </c>
      <c r="H1334" s="1" t="s">
        <v>9438</v>
      </c>
      <c r="I1334" s="1" t="s">
        <v>11075</v>
      </c>
      <c r="J1334" s="1"/>
      <c r="K1334" s="1" t="s">
        <v>11404</v>
      </c>
      <c r="L1334" s="1" t="s">
        <v>1332</v>
      </c>
      <c r="M1334" s="1" t="s">
        <v>12736</v>
      </c>
      <c r="N1334" s="1" t="s">
        <v>13076</v>
      </c>
      <c r="O1334" s="1" t="s">
        <v>1332</v>
      </c>
      <c r="P1334" s="1" t="s">
        <v>13082</v>
      </c>
      <c r="Q1334" s="1" t="s">
        <v>13082</v>
      </c>
      <c r="R1334" s="1" t="s">
        <v>13881</v>
      </c>
      <c r="S1334" s="1" t="s">
        <v>1332</v>
      </c>
      <c r="T1334" s="1"/>
      <c r="U1334" s="1"/>
      <c r="V1334" s="1" t="s">
        <v>13889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6334</v>
      </c>
      <c r="G1335" s="1" t="s">
        <v>7930</v>
      </c>
      <c r="H1335" s="1" t="s">
        <v>9439</v>
      </c>
      <c r="I1335" s="1" t="s">
        <v>11076</v>
      </c>
      <c r="J1335" s="1"/>
      <c r="K1335" s="1" t="s">
        <v>11404</v>
      </c>
      <c r="L1335" s="1" t="s">
        <v>1333</v>
      </c>
      <c r="M1335" s="1" t="s">
        <v>12737</v>
      </c>
      <c r="N1335" s="1" t="s">
        <v>13076</v>
      </c>
      <c r="O1335" s="1" t="s">
        <v>1333</v>
      </c>
      <c r="P1335" s="1" t="s">
        <v>13082</v>
      </c>
      <c r="Q1335" s="1" t="s">
        <v>13082</v>
      </c>
      <c r="R1335" s="1" t="s">
        <v>13881</v>
      </c>
      <c r="S1335" s="1" t="s">
        <v>1333</v>
      </c>
      <c r="T1335" s="1"/>
      <c r="U1335" s="1"/>
      <c r="V1335" s="1" t="s">
        <v>13889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6335</v>
      </c>
      <c r="G1336" s="1" t="s">
        <v>7931</v>
      </c>
      <c r="H1336" s="1" t="s">
        <v>9440</v>
      </c>
      <c r="I1336" s="1" t="s">
        <v>11077</v>
      </c>
      <c r="J1336" s="1"/>
      <c r="K1336" s="1" t="s">
        <v>11404</v>
      </c>
      <c r="L1336" s="1" t="s">
        <v>1334</v>
      </c>
      <c r="M1336" s="1" t="s">
        <v>12738</v>
      </c>
      <c r="N1336" s="1" t="s">
        <v>13076</v>
      </c>
      <c r="O1336" s="1" t="s">
        <v>1334</v>
      </c>
      <c r="P1336" s="1" t="s">
        <v>13082</v>
      </c>
      <c r="Q1336" s="1" t="s">
        <v>13082</v>
      </c>
      <c r="R1336" s="1" t="s">
        <v>13881</v>
      </c>
      <c r="S1336" s="1" t="s">
        <v>1334</v>
      </c>
      <c r="T1336" s="1"/>
      <c r="U1336" s="1"/>
      <c r="V1336" s="1" t="s">
        <v>13889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6336</v>
      </c>
      <c r="G1337" s="1" t="s">
        <v>7932</v>
      </c>
      <c r="H1337" s="1" t="s">
        <v>9441</v>
      </c>
      <c r="I1337" s="1" t="s">
        <v>11078</v>
      </c>
      <c r="J1337" s="1"/>
      <c r="K1337" s="1" t="s">
        <v>11404</v>
      </c>
      <c r="L1337" s="1" t="s">
        <v>1335</v>
      </c>
      <c r="M1337" s="1" t="s">
        <v>12739</v>
      </c>
      <c r="N1337" s="1" t="s">
        <v>13076</v>
      </c>
      <c r="O1337" s="1" t="s">
        <v>1335</v>
      </c>
      <c r="P1337" s="1" t="s">
        <v>13082</v>
      </c>
      <c r="Q1337" s="1" t="s">
        <v>13082</v>
      </c>
      <c r="R1337" s="1" t="s">
        <v>13881</v>
      </c>
      <c r="S1337" s="1" t="s">
        <v>1335</v>
      </c>
      <c r="T1337" s="1"/>
      <c r="U1337" s="1"/>
      <c r="V1337" s="1" t="s">
        <v>13889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7933</v>
      </c>
      <c r="H1338" s="1" t="s">
        <v>9442</v>
      </c>
      <c r="I1338" s="1" t="s">
        <v>11079</v>
      </c>
      <c r="J1338" s="1"/>
      <c r="K1338" s="1" t="s">
        <v>11404</v>
      </c>
      <c r="L1338" s="1" t="s">
        <v>1336</v>
      </c>
      <c r="M1338" s="1" t="s">
        <v>12740</v>
      </c>
      <c r="N1338" s="1" t="s">
        <v>13076</v>
      </c>
      <c r="O1338" s="1" t="s">
        <v>1336</v>
      </c>
      <c r="P1338" s="1" t="s">
        <v>13082</v>
      </c>
      <c r="Q1338" s="1" t="s">
        <v>13082</v>
      </c>
      <c r="R1338" s="1" t="s">
        <v>13881</v>
      </c>
      <c r="S1338" s="1" t="s">
        <v>1336</v>
      </c>
      <c r="T1338" s="1"/>
      <c r="U1338" s="1"/>
      <c r="V1338" s="1" t="s">
        <v>13889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6338</v>
      </c>
      <c r="G1339" s="1" t="s">
        <v>7934</v>
      </c>
      <c r="H1339" s="1" t="s">
        <v>9443</v>
      </c>
      <c r="I1339" s="1" t="s">
        <v>11080</v>
      </c>
      <c r="J1339" s="1"/>
      <c r="K1339" s="1" t="s">
        <v>11404</v>
      </c>
      <c r="L1339" s="1" t="s">
        <v>1337</v>
      </c>
      <c r="M1339" s="1" t="s">
        <v>12741</v>
      </c>
      <c r="N1339" s="1" t="s">
        <v>13076</v>
      </c>
      <c r="O1339" s="1" t="s">
        <v>1337</v>
      </c>
      <c r="P1339" s="1" t="s">
        <v>13082</v>
      </c>
      <c r="Q1339" s="1" t="s">
        <v>13082</v>
      </c>
      <c r="R1339" s="1" t="s">
        <v>13881</v>
      </c>
      <c r="S1339" s="1" t="s">
        <v>1337</v>
      </c>
      <c r="T1339" s="1"/>
      <c r="U1339" s="1"/>
      <c r="V1339" s="1" t="s">
        <v>13889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6339</v>
      </c>
      <c r="G1340" s="1" t="s">
        <v>7935</v>
      </c>
      <c r="H1340" s="1" t="s">
        <v>9444</v>
      </c>
      <c r="I1340" s="1" t="s">
        <v>11081</v>
      </c>
      <c r="J1340" s="1"/>
      <c r="K1340" s="1" t="s">
        <v>11404</v>
      </c>
      <c r="L1340" s="1" t="s">
        <v>1338</v>
      </c>
      <c r="M1340" s="1" t="s">
        <v>12742</v>
      </c>
      <c r="N1340" s="1" t="s">
        <v>13076</v>
      </c>
      <c r="O1340" s="1" t="s">
        <v>1338</v>
      </c>
      <c r="P1340" s="1" t="s">
        <v>13082</v>
      </c>
      <c r="Q1340" s="1" t="s">
        <v>13082</v>
      </c>
      <c r="R1340" s="1" t="s">
        <v>13881</v>
      </c>
      <c r="S1340" s="1" t="s">
        <v>1338</v>
      </c>
      <c r="T1340" s="1"/>
      <c r="U1340" s="1"/>
      <c r="V1340" s="1" t="s">
        <v>13889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6340</v>
      </c>
      <c r="G1341" s="1" t="s">
        <v>7936</v>
      </c>
      <c r="H1341" s="1" t="s">
        <v>9445</v>
      </c>
      <c r="I1341" s="1" t="s">
        <v>11082</v>
      </c>
      <c r="J1341" s="1"/>
      <c r="K1341" s="1" t="s">
        <v>11404</v>
      </c>
      <c r="L1341" s="1" t="s">
        <v>1339</v>
      </c>
      <c r="M1341" s="1" t="s">
        <v>12743</v>
      </c>
      <c r="N1341" s="1" t="s">
        <v>13076</v>
      </c>
      <c r="O1341" s="1" t="s">
        <v>1339</v>
      </c>
      <c r="P1341" s="1" t="s">
        <v>13082</v>
      </c>
      <c r="Q1341" s="1" t="s">
        <v>13082</v>
      </c>
      <c r="R1341" s="1" t="s">
        <v>13881</v>
      </c>
      <c r="S1341" s="1" t="s">
        <v>1339</v>
      </c>
      <c r="T1341" s="1"/>
      <c r="U1341" s="1"/>
      <c r="V1341" s="1" t="s">
        <v>13889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7937</v>
      </c>
      <c r="H1342" s="1" t="s">
        <v>9446</v>
      </c>
      <c r="I1342" s="1" t="s">
        <v>11083</v>
      </c>
      <c r="J1342" s="1"/>
      <c r="K1342" s="1" t="s">
        <v>11404</v>
      </c>
      <c r="L1342" s="1" t="s">
        <v>1340</v>
      </c>
      <c r="M1342" s="1" t="s">
        <v>12744</v>
      </c>
      <c r="N1342" s="1" t="s">
        <v>13076</v>
      </c>
      <c r="O1342" s="1" t="s">
        <v>1340</v>
      </c>
      <c r="P1342" s="1" t="s">
        <v>13082</v>
      </c>
      <c r="Q1342" s="1" t="s">
        <v>13082</v>
      </c>
      <c r="R1342" s="1" t="s">
        <v>13881</v>
      </c>
      <c r="S1342" s="1" t="s">
        <v>1340</v>
      </c>
      <c r="T1342" s="1"/>
      <c r="U1342" s="1"/>
      <c r="V1342" s="1" t="s">
        <v>13889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6342</v>
      </c>
      <c r="G1343" s="1" t="s">
        <v>7938</v>
      </c>
      <c r="H1343" s="1" t="s">
        <v>9447</v>
      </c>
      <c r="I1343" s="1" t="s">
        <v>11084</v>
      </c>
      <c r="J1343" s="1"/>
      <c r="K1343" s="1" t="s">
        <v>11404</v>
      </c>
      <c r="L1343" s="1" t="s">
        <v>1341</v>
      </c>
      <c r="M1343" s="1" t="s">
        <v>12745</v>
      </c>
      <c r="N1343" s="1" t="s">
        <v>13076</v>
      </c>
      <c r="O1343" s="1" t="s">
        <v>1341</v>
      </c>
      <c r="P1343" s="1" t="s">
        <v>13082</v>
      </c>
      <c r="Q1343" s="1" t="s">
        <v>13082</v>
      </c>
      <c r="R1343" s="1" t="s">
        <v>13881</v>
      </c>
      <c r="S1343" s="1" t="s">
        <v>1341</v>
      </c>
      <c r="T1343" s="1"/>
      <c r="U1343" s="1"/>
      <c r="V1343" s="1" t="s">
        <v>13889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6343</v>
      </c>
      <c r="G1344" s="1" t="s">
        <v>7939</v>
      </c>
      <c r="H1344" s="1" t="s">
        <v>9448</v>
      </c>
      <c r="I1344" s="1" t="s">
        <v>11085</v>
      </c>
      <c r="J1344" s="1"/>
      <c r="K1344" s="1" t="s">
        <v>11404</v>
      </c>
      <c r="L1344" s="1" t="s">
        <v>1342</v>
      </c>
      <c r="M1344" s="1" t="s">
        <v>12746</v>
      </c>
      <c r="N1344" s="1" t="s">
        <v>13076</v>
      </c>
      <c r="O1344" s="1" t="s">
        <v>1342</v>
      </c>
      <c r="P1344" s="1" t="s">
        <v>13082</v>
      </c>
      <c r="Q1344" s="1" t="s">
        <v>13082</v>
      </c>
      <c r="R1344" s="1" t="s">
        <v>13881</v>
      </c>
      <c r="S1344" s="1" t="s">
        <v>1342</v>
      </c>
      <c r="T1344" s="1"/>
      <c r="U1344" s="1"/>
      <c r="V1344" s="1" t="s">
        <v>13889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6344</v>
      </c>
      <c r="G1345" s="1" t="s">
        <v>7940</v>
      </c>
      <c r="H1345" s="1" t="s">
        <v>9449</v>
      </c>
      <c r="I1345" s="1" t="s">
        <v>11086</v>
      </c>
      <c r="J1345" s="1"/>
      <c r="K1345" s="1" t="s">
        <v>11404</v>
      </c>
      <c r="L1345" s="1" t="s">
        <v>1343</v>
      </c>
      <c r="M1345" s="1" t="s">
        <v>12747</v>
      </c>
      <c r="N1345" s="1" t="s">
        <v>13076</v>
      </c>
      <c r="O1345" s="1" t="s">
        <v>1343</v>
      </c>
      <c r="P1345" s="1" t="s">
        <v>13082</v>
      </c>
      <c r="Q1345" s="1" t="s">
        <v>13082</v>
      </c>
      <c r="R1345" s="1" t="s">
        <v>13881</v>
      </c>
      <c r="S1345" s="1" t="s">
        <v>1343</v>
      </c>
      <c r="T1345" s="1"/>
      <c r="U1345" s="1"/>
      <c r="V1345" s="1" t="s">
        <v>13889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6345</v>
      </c>
      <c r="G1346" s="1" t="s">
        <v>4730</v>
      </c>
      <c r="H1346" s="1" t="s">
        <v>9450</v>
      </c>
      <c r="I1346" s="1" t="s">
        <v>11087</v>
      </c>
      <c r="J1346" s="1"/>
      <c r="K1346" s="1" t="s">
        <v>11404</v>
      </c>
      <c r="L1346" s="1" t="s">
        <v>1344</v>
      </c>
      <c r="M1346" s="1" t="s">
        <v>12748</v>
      </c>
      <c r="N1346" s="1" t="s">
        <v>13076</v>
      </c>
      <c r="O1346" s="1" t="s">
        <v>1344</v>
      </c>
      <c r="P1346" s="1" t="s">
        <v>13082</v>
      </c>
      <c r="Q1346" s="1" t="s">
        <v>13082</v>
      </c>
      <c r="R1346" s="1" t="s">
        <v>13881</v>
      </c>
      <c r="S1346" s="1" t="s">
        <v>1344</v>
      </c>
      <c r="T1346" s="1"/>
      <c r="U1346" s="1"/>
      <c r="V1346" s="1" t="s">
        <v>13889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6346</v>
      </c>
      <c r="G1347" s="1" t="s">
        <v>7941</v>
      </c>
      <c r="H1347" s="1" t="s">
        <v>9451</v>
      </c>
      <c r="I1347" s="1" t="s">
        <v>11088</v>
      </c>
      <c r="J1347" s="1"/>
      <c r="K1347" s="1" t="s">
        <v>11404</v>
      </c>
      <c r="L1347" s="1" t="s">
        <v>1345</v>
      </c>
      <c r="M1347" s="1" t="s">
        <v>12749</v>
      </c>
      <c r="N1347" s="1" t="s">
        <v>13076</v>
      </c>
      <c r="O1347" s="1" t="s">
        <v>1345</v>
      </c>
      <c r="P1347" s="1" t="s">
        <v>13082</v>
      </c>
      <c r="Q1347" s="1" t="s">
        <v>13082</v>
      </c>
      <c r="R1347" s="1" t="s">
        <v>13881</v>
      </c>
      <c r="S1347" s="1" t="s">
        <v>1345</v>
      </c>
      <c r="T1347" s="1"/>
      <c r="U1347" s="1"/>
      <c r="V1347" s="1" t="s">
        <v>13889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6347</v>
      </c>
      <c r="G1348" s="1" t="s">
        <v>7942</v>
      </c>
      <c r="H1348" s="1" t="s">
        <v>9452</v>
      </c>
      <c r="I1348" s="1" t="s">
        <v>11089</v>
      </c>
      <c r="J1348" s="1"/>
      <c r="K1348" s="1" t="s">
        <v>11404</v>
      </c>
      <c r="L1348" s="1" t="s">
        <v>1346</v>
      </c>
      <c r="M1348" s="1" t="s">
        <v>12750</v>
      </c>
      <c r="N1348" s="1" t="s">
        <v>13076</v>
      </c>
      <c r="O1348" s="1" t="s">
        <v>1346</v>
      </c>
      <c r="P1348" s="1" t="s">
        <v>13082</v>
      </c>
      <c r="Q1348" s="1" t="s">
        <v>13082</v>
      </c>
      <c r="R1348" s="1" t="s">
        <v>13881</v>
      </c>
      <c r="S1348" s="1" t="s">
        <v>1346</v>
      </c>
      <c r="T1348" s="1"/>
      <c r="U1348" s="1"/>
      <c r="V1348" s="1" t="s">
        <v>13889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6348</v>
      </c>
      <c r="G1349" s="1" t="s">
        <v>4733</v>
      </c>
      <c r="H1349" s="1" t="s">
        <v>9453</v>
      </c>
      <c r="I1349" s="1" t="s">
        <v>11090</v>
      </c>
      <c r="J1349" s="1"/>
      <c r="K1349" s="1" t="s">
        <v>11404</v>
      </c>
      <c r="L1349" s="1" t="s">
        <v>1347</v>
      </c>
      <c r="M1349" s="1" t="s">
        <v>12751</v>
      </c>
      <c r="N1349" s="1" t="s">
        <v>13076</v>
      </c>
      <c r="O1349" s="1" t="s">
        <v>1347</v>
      </c>
      <c r="P1349" s="1" t="s">
        <v>13082</v>
      </c>
      <c r="Q1349" s="1" t="s">
        <v>13082</v>
      </c>
      <c r="R1349" s="1" t="s">
        <v>13881</v>
      </c>
      <c r="S1349" s="1" t="s">
        <v>1347</v>
      </c>
      <c r="T1349" s="1"/>
      <c r="U1349" s="1"/>
      <c r="V1349" s="1" t="s">
        <v>13889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6349</v>
      </c>
      <c r="G1350" s="1" t="s">
        <v>7943</v>
      </c>
      <c r="H1350" s="1" t="s">
        <v>9454</v>
      </c>
      <c r="I1350" s="1" t="s">
        <v>11091</v>
      </c>
      <c r="J1350" s="1"/>
      <c r="K1350" s="1" t="s">
        <v>11404</v>
      </c>
      <c r="L1350" s="1" t="s">
        <v>1348</v>
      </c>
      <c r="M1350" s="1" t="s">
        <v>12752</v>
      </c>
      <c r="N1350" s="1" t="s">
        <v>13076</v>
      </c>
      <c r="O1350" s="1" t="s">
        <v>1348</v>
      </c>
      <c r="P1350" s="1" t="s">
        <v>13082</v>
      </c>
      <c r="Q1350" s="1" t="s">
        <v>13082</v>
      </c>
      <c r="R1350" s="1" t="s">
        <v>13881</v>
      </c>
      <c r="S1350" s="1" t="s">
        <v>1348</v>
      </c>
      <c r="T1350" s="1"/>
      <c r="U1350" s="1"/>
      <c r="V1350" s="1" t="s">
        <v>13889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6350</v>
      </c>
      <c r="G1351" s="1" t="s">
        <v>7944</v>
      </c>
      <c r="H1351" s="1" t="s">
        <v>9455</v>
      </c>
      <c r="I1351" s="1" t="s">
        <v>11092</v>
      </c>
      <c r="J1351" s="1"/>
      <c r="K1351" s="1" t="s">
        <v>11404</v>
      </c>
      <c r="L1351" s="1" t="s">
        <v>1349</v>
      </c>
      <c r="M1351" s="1" t="s">
        <v>12753</v>
      </c>
      <c r="N1351" s="1" t="s">
        <v>13076</v>
      </c>
      <c r="O1351" s="1" t="s">
        <v>1349</v>
      </c>
      <c r="P1351" s="1" t="s">
        <v>13082</v>
      </c>
      <c r="Q1351" s="1" t="s">
        <v>13082</v>
      </c>
      <c r="R1351" s="1" t="s">
        <v>13881</v>
      </c>
      <c r="S1351" s="1" t="s">
        <v>1349</v>
      </c>
      <c r="T1351" s="1"/>
      <c r="U1351" s="1"/>
      <c r="V1351" s="1" t="s">
        <v>13889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7945</v>
      </c>
      <c r="H1352" s="1" t="s">
        <v>9456</v>
      </c>
      <c r="I1352" s="1" t="s">
        <v>11093</v>
      </c>
      <c r="J1352" s="1"/>
      <c r="K1352" s="1" t="s">
        <v>11404</v>
      </c>
      <c r="L1352" s="1" t="s">
        <v>1350</v>
      </c>
      <c r="M1352" s="1" t="s">
        <v>12754</v>
      </c>
      <c r="N1352" s="1" t="s">
        <v>13076</v>
      </c>
      <c r="O1352" s="1" t="s">
        <v>1350</v>
      </c>
      <c r="P1352" s="1" t="s">
        <v>13082</v>
      </c>
      <c r="Q1352" s="1" t="s">
        <v>13082</v>
      </c>
      <c r="R1352" s="1" t="s">
        <v>13881</v>
      </c>
      <c r="S1352" s="1" t="s">
        <v>1350</v>
      </c>
      <c r="T1352" s="1"/>
      <c r="U1352" s="1"/>
      <c r="V1352" s="1" t="s">
        <v>13889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7946</v>
      </c>
      <c r="H1353" s="1" t="s">
        <v>9457</v>
      </c>
      <c r="I1353" s="1" t="s">
        <v>11094</v>
      </c>
      <c r="J1353" s="1"/>
      <c r="K1353" s="1" t="s">
        <v>11404</v>
      </c>
      <c r="L1353" s="1" t="s">
        <v>1351</v>
      </c>
      <c r="M1353" s="1" t="s">
        <v>12755</v>
      </c>
      <c r="N1353" s="1" t="s">
        <v>13076</v>
      </c>
      <c r="O1353" s="1" t="s">
        <v>1351</v>
      </c>
      <c r="P1353" s="1" t="s">
        <v>13082</v>
      </c>
      <c r="Q1353" s="1" t="s">
        <v>13082</v>
      </c>
      <c r="R1353" s="1" t="s">
        <v>13881</v>
      </c>
      <c r="S1353" s="1" t="s">
        <v>1351</v>
      </c>
      <c r="T1353" s="1"/>
      <c r="U1353" s="1"/>
      <c r="V1353" s="1" t="s">
        <v>13889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7947</v>
      </c>
      <c r="H1354" s="1" t="s">
        <v>9458</v>
      </c>
      <c r="I1354" s="1" t="s">
        <v>11095</v>
      </c>
      <c r="J1354" s="1"/>
      <c r="K1354" s="1" t="s">
        <v>11404</v>
      </c>
      <c r="L1354" s="1" t="s">
        <v>1352</v>
      </c>
      <c r="M1354" s="1" t="s">
        <v>12756</v>
      </c>
      <c r="N1354" s="1" t="s">
        <v>13076</v>
      </c>
      <c r="O1354" s="1" t="s">
        <v>1352</v>
      </c>
      <c r="P1354" s="1" t="s">
        <v>13082</v>
      </c>
      <c r="Q1354" s="1" t="s">
        <v>13082</v>
      </c>
      <c r="R1354" s="1" t="s">
        <v>13881</v>
      </c>
      <c r="S1354" s="1" t="s">
        <v>1352</v>
      </c>
      <c r="T1354" s="1"/>
      <c r="U1354" s="1"/>
      <c r="V1354" s="1" t="s">
        <v>13889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7948</v>
      </c>
      <c r="H1355" s="1" t="s">
        <v>9459</v>
      </c>
      <c r="I1355" s="1" t="s">
        <v>11096</v>
      </c>
      <c r="J1355" s="1"/>
      <c r="K1355" s="1" t="s">
        <v>11404</v>
      </c>
      <c r="L1355" s="1" t="s">
        <v>1353</v>
      </c>
      <c r="M1355" s="1" t="s">
        <v>12757</v>
      </c>
      <c r="N1355" s="1" t="s">
        <v>13076</v>
      </c>
      <c r="O1355" s="1" t="s">
        <v>1353</v>
      </c>
      <c r="P1355" s="1" t="s">
        <v>13082</v>
      </c>
      <c r="Q1355" s="1" t="s">
        <v>13082</v>
      </c>
      <c r="R1355" s="1" t="s">
        <v>13881</v>
      </c>
      <c r="S1355" s="1" t="s">
        <v>1353</v>
      </c>
      <c r="T1355" s="1"/>
      <c r="U1355" s="1"/>
      <c r="V1355" s="1" t="s">
        <v>13889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7949</v>
      </c>
      <c r="H1356" s="1" t="s">
        <v>9460</v>
      </c>
      <c r="I1356" s="1" t="s">
        <v>11097</v>
      </c>
      <c r="J1356" s="1"/>
      <c r="K1356" s="1" t="s">
        <v>11404</v>
      </c>
      <c r="L1356" s="1" t="s">
        <v>1354</v>
      </c>
      <c r="M1356" s="1" t="s">
        <v>12758</v>
      </c>
      <c r="N1356" s="1" t="s">
        <v>13076</v>
      </c>
      <c r="O1356" s="1" t="s">
        <v>1354</v>
      </c>
      <c r="P1356" s="1" t="s">
        <v>13082</v>
      </c>
      <c r="Q1356" s="1" t="s">
        <v>13082</v>
      </c>
      <c r="R1356" s="1" t="s">
        <v>13881</v>
      </c>
      <c r="S1356" s="1" t="s">
        <v>1354</v>
      </c>
      <c r="T1356" s="1"/>
      <c r="U1356" s="1"/>
      <c r="V1356" s="1" t="s">
        <v>13889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4741</v>
      </c>
      <c r="H1357" s="1" t="s">
        <v>9461</v>
      </c>
      <c r="I1357" s="1" t="s">
        <v>11098</v>
      </c>
      <c r="J1357" s="1"/>
      <c r="K1357" s="1" t="s">
        <v>11404</v>
      </c>
      <c r="L1357" s="1" t="s">
        <v>1355</v>
      </c>
      <c r="M1357" s="1" t="s">
        <v>12759</v>
      </c>
      <c r="N1357" s="1" t="s">
        <v>13076</v>
      </c>
      <c r="O1357" s="1" t="s">
        <v>1355</v>
      </c>
      <c r="P1357" s="1" t="s">
        <v>13082</v>
      </c>
      <c r="Q1357" s="1" t="s">
        <v>13082</v>
      </c>
      <c r="R1357" s="1" t="s">
        <v>13881</v>
      </c>
      <c r="S1357" s="1" t="s">
        <v>1355</v>
      </c>
      <c r="T1357" s="1"/>
      <c r="U1357" s="1"/>
      <c r="V1357" s="1" t="s">
        <v>13889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7950</v>
      </c>
      <c r="H1358" s="1" t="s">
        <v>9462</v>
      </c>
      <c r="I1358" s="1" t="s">
        <v>11099</v>
      </c>
      <c r="J1358" s="1"/>
      <c r="K1358" s="1" t="s">
        <v>11404</v>
      </c>
      <c r="L1358" s="1" t="s">
        <v>1356</v>
      </c>
      <c r="M1358" s="1" t="s">
        <v>12760</v>
      </c>
      <c r="N1358" s="1" t="s">
        <v>13076</v>
      </c>
      <c r="O1358" s="1" t="s">
        <v>1356</v>
      </c>
      <c r="P1358" s="1" t="s">
        <v>13082</v>
      </c>
      <c r="Q1358" s="1" t="s">
        <v>13082</v>
      </c>
      <c r="R1358" s="1" t="s">
        <v>13881</v>
      </c>
      <c r="S1358" s="1" t="s">
        <v>1356</v>
      </c>
      <c r="T1358" s="1"/>
      <c r="U1358" s="1"/>
      <c r="V1358" s="1" t="s">
        <v>13889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7951</v>
      </c>
      <c r="H1359" s="1" t="s">
        <v>9463</v>
      </c>
      <c r="I1359" s="1" t="s">
        <v>11100</v>
      </c>
      <c r="J1359" s="1"/>
      <c r="K1359" s="1" t="s">
        <v>11404</v>
      </c>
      <c r="L1359" s="1" t="s">
        <v>1357</v>
      </c>
      <c r="M1359" s="1" t="s">
        <v>12761</v>
      </c>
      <c r="N1359" s="1" t="s">
        <v>13076</v>
      </c>
      <c r="O1359" s="1" t="s">
        <v>1357</v>
      </c>
      <c r="P1359" s="1" t="s">
        <v>13082</v>
      </c>
      <c r="Q1359" s="1" t="s">
        <v>13082</v>
      </c>
      <c r="R1359" s="1" t="s">
        <v>13881</v>
      </c>
      <c r="S1359" s="1" t="s">
        <v>1357</v>
      </c>
      <c r="T1359" s="1"/>
      <c r="U1359" s="1"/>
      <c r="V1359" s="1" t="s">
        <v>13889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6359</v>
      </c>
      <c r="G1360" s="1" t="s">
        <v>7952</v>
      </c>
      <c r="H1360" s="1" t="s">
        <v>9464</v>
      </c>
      <c r="I1360" s="1" t="s">
        <v>11101</v>
      </c>
      <c r="J1360" s="1"/>
      <c r="K1360" s="1" t="s">
        <v>11404</v>
      </c>
      <c r="L1360" s="1" t="s">
        <v>1358</v>
      </c>
      <c r="M1360" s="1" t="s">
        <v>12762</v>
      </c>
      <c r="N1360" s="1" t="s">
        <v>13076</v>
      </c>
      <c r="O1360" s="1" t="s">
        <v>1358</v>
      </c>
      <c r="P1360" s="1" t="s">
        <v>13082</v>
      </c>
      <c r="Q1360" s="1" t="s">
        <v>13082</v>
      </c>
      <c r="R1360" s="1" t="s">
        <v>13881</v>
      </c>
      <c r="S1360" s="1" t="s">
        <v>1358</v>
      </c>
      <c r="T1360" s="1"/>
      <c r="U1360" s="1"/>
      <c r="V1360" s="1" t="s">
        <v>13889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6360</v>
      </c>
      <c r="G1361" s="1" t="s">
        <v>7953</v>
      </c>
      <c r="H1361" s="1" t="s">
        <v>9465</v>
      </c>
      <c r="I1361" s="1" t="s">
        <v>11102</v>
      </c>
      <c r="J1361" s="1"/>
      <c r="K1361" s="1" t="s">
        <v>11404</v>
      </c>
      <c r="L1361" s="1" t="s">
        <v>1359</v>
      </c>
      <c r="M1361" s="1" t="s">
        <v>12763</v>
      </c>
      <c r="N1361" s="1" t="s">
        <v>13076</v>
      </c>
      <c r="O1361" s="1" t="s">
        <v>1359</v>
      </c>
      <c r="P1361" s="1" t="s">
        <v>13082</v>
      </c>
      <c r="Q1361" s="1" t="s">
        <v>13082</v>
      </c>
      <c r="R1361" s="1" t="s">
        <v>13881</v>
      </c>
      <c r="S1361" s="1" t="s">
        <v>1359</v>
      </c>
      <c r="T1361" s="1"/>
      <c r="U1361" s="1"/>
      <c r="V1361" s="1" t="s">
        <v>13889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7954</v>
      </c>
      <c r="H1362" s="1" t="s">
        <v>9466</v>
      </c>
      <c r="I1362" s="1" t="s">
        <v>11015</v>
      </c>
      <c r="J1362" s="1"/>
      <c r="K1362" s="1" t="s">
        <v>11404</v>
      </c>
      <c r="L1362" s="1" t="s">
        <v>1360</v>
      </c>
      <c r="M1362" s="1" t="s">
        <v>12764</v>
      </c>
      <c r="N1362" s="1" t="s">
        <v>13076</v>
      </c>
      <c r="O1362" s="1" t="s">
        <v>1360</v>
      </c>
      <c r="P1362" s="1" t="s">
        <v>13082</v>
      </c>
      <c r="Q1362" s="1" t="s">
        <v>13082</v>
      </c>
      <c r="R1362" s="1" t="s">
        <v>13881</v>
      </c>
      <c r="S1362" s="1" t="s">
        <v>1360</v>
      </c>
      <c r="T1362" s="1"/>
      <c r="U1362" s="1"/>
      <c r="V1362" s="1" t="s">
        <v>13889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7955</v>
      </c>
      <c r="H1363" s="1" t="s">
        <v>9467</v>
      </c>
      <c r="I1363" s="1" t="s">
        <v>11103</v>
      </c>
      <c r="J1363" s="1"/>
      <c r="K1363" s="1" t="s">
        <v>11404</v>
      </c>
      <c r="L1363" s="1" t="s">
        <v>1361</v>
      </c>
      <c r="M1363" s="1" t="s">
        <v>12765</v>
      </c>
      <c r="N1363" s="1" t="s">
        <v>13076</v>
      </c>
      <c r="O1363" s="1" t="s">
        <v>1361</v>
      </c>
      <c r="P1363" s="1" t="s">
        <v>13082</v>
      </c>
      <c r="Q1363" s="1" t="s">
        <v>13082</v>
      </c>
      <c r="R1363" s="1" t="s">
        <v>13881</v>
      </c>
      <c r="S1363" s="1" t="s">
        <v>1361</v>
      </c>
      <c r="T1363" s="1"/>
      <c r="U1363" s="1"/>
      <c r="V1363" s="1" t="s">
        <v>13889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6363</v>
      </c>
      <c r="G1364" s="1" t="s">
        <v>7956</v>
      </c>
      <c r="H1364" s="1" t="s">
        <v>9468</v>
      </c>
      <c r="I1364" s="1" t="s">
        <v>11104</v>
      </c>
      <c r="J1364" s="1"/>
      <c r="K1364" s="1" t="s">
        <v>11404</v>
      </c>
      <c r="L1364" s="1" t="s">
        <v>1362</v>
      </c>
      <c r="M1364" s="1" t="s">
        <v>12766</v>
      </c>
      <c r="N1364" s="1" t="s">
        <v>13076</v>
      </c>
      <c r="O1364" s="1" t="s">
        <v>1362</v>
      </c>
      <c r="P1364" s="1" t="s">
        <v>13082</v>
      </c>
      <c r="Q1364" s="1" t="s">
        <v>13082</v>
      </c>
      <c r="R1364" s="1" t="s">
        <v>13881</v>
      </c>
      <c r="S1364" s="1" t="s">
        <v>1362</v>
      </c>
      <c r="T1364" s="1"/>
      <c r="U1364" s="1"/>
      <c r="V1364" s="1" t="s">
        <v>13889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6364</v>
      </c>
      <c r="G1365" s="1" t="s">
        <v>7957</v>
      </c>
      <c r="H1365" s="1" t="s">
        <v>9469</v>
      </c>
      <c r="I1365" s="1" t="s">
        <v>11105</v>
      </c>
      <c r="J1365" s="1"/>
      <c r="K1365" s="1" t="s">
        <v>11404</v>
      </c>
      <c r="L1365" s="1" t="s">
        <v>1363</v>
      </c>
      <c r="M1365" s="1" t="s">
        <v>12767</v>
      </c>
      <c r="N1365" s="1" t="s">
        <v>13076</v>
      </c>
      <c r="O1365" s="1" t="s">
        <v>1363</v>
      </c>
      <c r="P1365" s="1" t="s">
        <v>13082</v>
      </c>
      <c r="Q1365" s="1" t="s">
        <v>13082</v>
      </c>
      <c r="R1365" s="1" t="s">
        <v>13881</v>
      </c>
      <c r="S1365" s="1" t="s">
        <v>1363</v>
      </c>
      <c r="T1365" s="1"/>
      <c r="U1365" s="1"/>
      <c r="V1365" s="1" t="s">
        <v>13889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7958</v>
      </c>
      <c r="H1366" s="1" t="s">
        <v>9470</v>
      </c>
      <c r="I1366" s="1" t="s">
        <v>11106</v>
      </c>
      <c r="J1366" s="1"/>
      <c r="K1366" s="1" t="s">
        <v>11404</v>
      </c>
      <c r="L1366" s="1" t="s">
        <v>1364</v>
      </c>
      <c r="M1366" s="1" t="s">
        <v>12768</v>
      </c>
      <c r="N1366" s="1" t="s">
        <v>13076</v>
      </c>
      <c r="O1366" s="1" t="s">
        <v>1364</v>
      </c>
      <c r="P1366" s="1" t="s">
        <v>13082</v>
      </c>
      <c r="Q1366" s="1" t="s">
        <v>13082</v>
      </c>
      <c r="R1366" s="1" t="s">
        <v>13881</v>
      </c>
      <c r="S1366" s="1" t="s">
        <v>1364</v>
      </c>
      <c r="T1366" s="1"/>
      <c r="U1366" s="1"/>
      <c r="V1366" s="1" t="s">
        <v>13889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7959</v>
      </c>
      <c r="H1367" s="1" t="s">
        <v>9471</v>
      </c>
      <c r="I1367" s="1" t="s">
        <v>11107</v>
      </c>
      <c r="J1367" s="1"/>
      <c r="K1367" s="1" t="s">
        <v>11404</v>
      </c>
      <c r="L1367" s="1" t="s">
        <v>1365</v>
      </c>
      <c r="M1367" s="1" t="s">
        <v>12769</v>
      </c>
      <c r="N1367" s="1" t="s">
        <v>13076</v>
      </c>
      <c r="O1367" s="1" t="s">
        <v>1365</v>
      </c>
      <c r="P1367" s="1" t="s">
        <v>13082</v>
      </c>
      <c r="Q1367" s="1" t="s">
        <v>13082</v>
      </c>
      <c r="R1367" s="1" t="s">
        <v>13881</v>
      </c>
      <c r="S1367" s="1" t="s">
        <v>1365</v>
      </c>
      <c r="T1367" s="1"/>
      <c r="U1367" s="1"/>
      <c r="V1367" s="1" t="s">
        <v>13889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7960</v>
      </c>
      <c r="H1368" s="1" t="s">
        <v>9472</v>
      </c>
      <c r="I1368" s="1" t="s">
        <v>11108</v>
      </c>
      <c r="J1368" s="1"/>
      <c r="K1368" s="1" t="s">
        <v>11404</v>
      </c>
      <c r="L1368" s="1" t="s">
        <v>1366</v>
      </c>
      <c r="M1368" s="1" t="s">
        <v>12770</v>
      </c>
      <c r="N1368" s="1" t="s">
        <v>13076</v>
      </c>
      <c r="O1368" s="1" t="s">
        <v>1366</v>
      </c>
      <c r="P1368" s="1" t="s">
        <v>13082</v>
      </c>
      <c r="Q1368" s="1" t="s">
        <v>13082</v>
      </c>
      <c r="R1368" s="1" t="s">
        <v>13881</v>
      </c>
      <c r="S1368" s="1" t="s">
        <v>1366</v>
      </c>
      <c r="T1368" s="1"/>
      <c r="U1368" s="1"/>
      <c r="V1368" s="1" t="s">
        <v>13889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7961</v>
      </c>
      <c r="H1369" s="1" t="s">
        <v>9473</v>
      </c>
      <c r="I1369" s="1" t="s">
        <v>10201</v>
      </c>
      <c r="J1369" s="1"/>
      <c r="K1369" s="1" t="s">
        <v>11404</v>
      </c>
      <c r="L1369" s="1" t="s">
        <v>1367</v>
      </c>
      <c r="M1369" s="1" t="s">
        <v>12771</v>
      </c>
      <c r="N1369" s="1" t="s">
        <v>13076</v>
      </c>
      <c r="O1369" s="1" t="s">
        <v>1367</v>
      </c>
      <c r="P1369" s="1" t="s">
        <v>13082</v>
      </c>
      <c r="Q1369" s="1" t="s">
        <v>13082</v>
      </c>
      <c r="R1369" s="1" t="s">
        <v>13881</v>
      </c>
      <c r="S1369" s="1" t="s">
        <v>1367</v>
      </c>
      <c r="T1369" s="1"/>
      <c r="U1369" s="1"/>
      <c r="V1369" s="1" t="s">
        <v>13889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6369</v>
      </c>
      <c r="G1370" s="1" t="s">
        <v>7962</v>
      </c>
      <c r="H1370" s="1" t="s">
        <v>9474</v>
      </c>
      <c r="I1370" s="1" t="s">
        <v>11109</v>
      </c>
      <c r="J1370" s="1"/>
      <c r="K1370" s="1" t="s">
        <v>11404</v>
      </c>
      <c r="L1370" s="1" t="s">
        <v>1368</v>
      </c>
      <c r="M1370" s="1" t="s">
        <v>12772</v>
      </c>
      <c r="N1370" s="1" t="s">
        <v>13076</v>
      </c>
      <c r="O1370" s="1" t="s">
        <v>1368</v>
      </c>
      <c r="P1370" s="1" t="s">
        <v>13082</v>
      </c>
      <c r="Q1370" s="1" t="s">
        <v>13082</v>
      </c>
      <c r="R1370" s="1" t="s">
        <v>13881</v>
      </c>
      <c r="S1370" s="1" t="s">
        <v>1368</v>
      </c>
      <c r="T1370" s="1"/>
      <c r="U1370" s="1"/>
      <c r="V1370" s="1" t="s">
        <v>13889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7963</v>
      </c>
      <c r="H1371" s="1" t="s">
        <v>9475</v>
      </c>
      <c r="I1371" s="1" t="s">
        <v>11110</v>
      </c>
      <c r="J1371" s="1"/>
      <c r="K1371" s="1" t="s">
        <v>11404</v>
      </c>
      <c r="L1371" s="1" t="s">
        <v>1369</v>
      </c>
      <c r="M1371" s="1" t="s">
        <v>12773</v>
      </c>
      <c r="N1371" s="1" t="s">
        <v>13076</v>
      </c>
      <c r="O1371" s="1" t="s">
        <v>1369</v>
      </c>
      <c r="P1371" s="1" t="s">
        <v>13082</v>
      </c>
      <c r="Q1371" s="1" t="s">
        <v>13082</v>
      </c>
      <c r="R1371" s="1" t="s">
        <v>13881</v>
      </c>
      <c r="S1371" s="1" t="s">
        <v>1369</v>
      </c>
      <c r="T1371" s="1"/>
      <c r="U1371" s="1"/>
      <c r="V1371" s="1" t="s">
        <v>13889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6371</v>
      </c>
      <c r="G1372" s="1" t="s">
        <v>7964</v>
      </c>
      <c r="H1372" s="1" t="s">
        <v>9476</v>
      </c>
      <c r="I1372" s="1" t="s">
        <v>11111</v>
      </c>
      <c r="J1372" s="1"/>
      <c r="K1372" s="1" t="s">
        <v>11404</v>
      </c>
      <c r="L1372" s="1" t="s">
        <v>1370</v>
      </c>
      <c r="M1372" s="1" t="s">
        <v>12774</v>
      </c>
      <c r="N1372" s="1" t="s">
        <v>13076</v>
      </c>
      <c r="O1372" s="1" t="s">
        <v>1370</v>
      </c>
      <c r="P1372" s="1" t="s">
        <v>13082</v>
      </c>
      <c r="Q1372" s="1" t="s">
        <v>13082</v>
      </c>
      <c r="R1372" s="1" t="s">
        <v>13881</v>
      </c>
      <c r="S1372" s="1" t="s">
        <v>1370</v>
      </c>
      <c r="T1372" s="1"/>
      <c r="U1372" s="1"/>
      <c r="V1372" s="1" t="s">
        <v>13889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7965</v>
      </c>
      <c r="H1373" s="1" t="s">
        <v>9477</v>
      </c>
      <c r="I1373" s="1" t="s">
        <v>11112</v>
      </c>
      <c r="J1373" s="1"/>
      <c r="K1373" s="1" t="s">
        <v>11404</v>
      </c>
      <c r="L1373" s="1" t="s">
        <v>1371</v>
      </c>
      <c r="M1373" s="1" t="s">
        <v>12775</v>
      </c>
      <c r="N1373" s="1" t="s">
        <v>13076</v>
      </c>
      <c r="O1373" s="1" t="s">
        <v>1371</v>
      </c>
      <c r="P1373" s="1" t="s">
        <v>13082</v>
      </c>
      <c r="Q1373" s="1" t="s">
        <v>13082</v>
      </c>
      <c r="R1373" s="1" t="s">
        <v>13881</v>
      </c>
      <c r="S1373" s="1" t="s">
        <v>1371</v>
      </c>
      <c r="T1373" s="1"/>
      <c r="U1373" s="1"/>
      <c r="V1373" s="1" t="s">
        <v>13889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7966</v>
      </c>
      <c r="H1374" s="1" t="s">
        <v>9478</v>
      </c>
      <c r="I1374" s="1" t="s">
        <v>11113</v>
      </c>
      <c r="J1374" s="1"/>
      <c r="K1374" s="1" t="s">
        <v>11404</v>
      </c>
      <c r="L1374" s="1" t="s">
        <v>1372</v>
      </c>
      <c r="M1374" s="1" t="s">
        <v>12776</v>
      </c>
      <c r="N1374" s="1" t="s">
        <v>13076</v>
      </c>
      <c r="O1374" s="1" t="s">
        <v>1372</v>
      </c>
      <c r="P1374" s="1" t="s">
        <v>13082</v>
      </c>
      <c r="Q1374" s="1" t="s">
        <v>13082</v>
      </c>
      <c r="R1374" s="1" t="s">
        <v>13881</v>
      </c>
      <c r="S1374" s="1" t="s">
        <v>1372</v>
      </c>
      <c r="T1374" s="1"/>
      <c r="U1374" s="1"/>
      <c r="V1374" s="1" t="s">
        <v>13889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7967</v>
      </c>
      <c r="H1375" s="1" t="s">
        <v>9479</v>
      </c>
      <c r="I1375" s="1" t="s">
        <v>11114</v>
      </c>
      <c r="J1375" s="1"/>
      <c r="K1375" s="1" t="s">
        <v>11404</v>
      </c>
      <c r="L1375" s="1" t="s">
        <v>1373</v>
      </c>
      <c r="M1375" s="1" t="s">
        <v>12777</v>
      </c>
      <c r="N1375" s="1" t="s">
        <v>13076</v>
      </c>
      <c r="O1375" s="1" t="s">
        <v>1373</v>
      </c>
      <c r="P1375" s="1" t="s">
        <v>13082</v>
      </c>
      <c r="Q1375" s="1" t="s">
        <v>13082</v>
      </c>
      <c r="R1375" s="1" t="s">
        <v>13881</v>
      </c>
      <c r="S1375" s="1" t="s">
        <v>1373</v>
      </c>
      <c r="T1375" s="1"/>
      <c r="U1375" s="1"/>
      <c r="V1375" s="1" t="s">
        <v>13889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7968</v>
      </c>
      <c r="H1376" s="1" t="s">
        <v>9480</v>
      </c>
      <c r="I1376" s="1" t="s">
        <v>11115</v>
      </c>
      <c r="J1376" s="1"/>
      <c r="K1376" s="1" t="s">
        <v>11404</v>
      </c>
      <c r="L1376" s="1" t="s">
        <v>1374</v>
      </c>
      <c r="M1376" s="1" t="s">
        <v>12778</v>
      </c>
      <c r="N1376" s="1" t="s">
        <v>13076</v>
      </c>
      <c r="O1376" s="1" t="s">
        <v>1374</v>
      </c>
      <c r="P1376" s="1" t="s">
        <v>13082</v>
      </c>
      <c r="Q1376" s="1" t="s">
        <v>13082</v>
      </c>
      <c r="R1376" s="1" t="s">
        <v>13881</v>
      </c>
      <c r="S1376" s="1" t="s">
        <v>1374</v>
      </c>
      <c r="T1376" s="1"/>
      <c r="U1376" s="1"/>
      <c r="V1376" s="1" t="s">
        <v>13889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7969</v>
      </c>
      <c r="H1377" s="1" t="s">
        <v>9481</v>
      </c>
      <c r="I1377" s="1" t="s">
        <v>11116</v>
      </c>
      <c r="J1377" s="1"/>
      <c r="K1377" s="1" t="s">
        <v>11404</v>
      </c>
      <c r="L1377" s="1" t="s">
        <v>1375</v>
      </c>
      <c r="M1377" s="1" t="s">
        <v>12779</v>
      </c>
      <c r="N1377" s="1" t="s">
        <v>13076</v>
      </c>
      <c r="O1377" s="1" t="s">
        <v>1375</v>
      </c>
      <c r="P1377" s="1" t="s">
        <v>13082</v>
      </c>
      <c r="Q1377" s="1" t="s">
        <v>13082</v>
      </c>
      <c r="R1377" s="1" t="s">
        <v>13881</v>
      </c>
      <c r="S1377" s="1" t="s">
        <v>1375</v>
      </c>
      <c r="T1377" s="1"/>
      <c r="U1377" s="1"/>
      <c r="V1377" s="1" t="s">
        <v>13889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7970</v>
      </c>
      <c r="H1378" s="1" t="s">
        <v>9482</v>
      </c>
      <c r="I1378" s="1" t="s">
        <v>11117</v>
      </c>
      <c r="J1378" s="1"/>
      <c r="K1378" s="1" t="s">
        <v>11404</v>
      </c>
      <c r="L1378" s="1" t="s">
        <v>1376</v>
      </c>
      <c r="M1378" s="1" t="s">
        <v>12780</v>
      </c>
      <c r="N1378" s="1" t="s">
        <v>13076</v>
      </c>
      <c r="O1378" s="1" t="s">
        <v>1376</v>
      </c>
      <c r="P1378" s="1" t="s">
        <v>13082</v>
      </c>
      <c r="Q1378" s="1" t="s">
        <v>13082</v>
      </c>
      <c r="R1378" s="1" t="s">
        <v>13881</v>
      </c>
      <c r="S1378" s="1" t="s">
        <v>1376</v>
      </c>
      <c r="T1378" s="1"/>
      <c r="U1378" s="1"/>
      <c r="V1378" s="1" t="s">
        <v>13889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6377</v>
      </c>
      <c r="G1379" s="1" t="s">
        <v>7971</v>
      </c>
      <c r="H1379" s="1" t="s">
        <v>9483</v>
      </c>
      <c r="I1379" s="1" t="s">
        <v>11118</v>
      </c>
      <c r="J1379" s="1"/>
      <c r="K1379" s="1" t="s">
        <v>11404</v>
      </c>
      <c r="L1379" s="1" t="s">
        <v>1377</v>
      </c>
      <c r="M1379" s="1" t="s">
        <v>12781</v>
      </c>
      <c r="N1379" s="1" t="s">
        <v>13076</v>
      </c>
      <c r="O1379" s="1" t="s">
        <v>1377</v>
      </c>
      <c r="P1379" s="1" t="s">
        <v>13082</v>
      </c>
      <c r="Q1379" s="1" t="s">
        <v>13082</v>
      </c>
      <c r="R1379" s="1" t="s">
        <v>13881</v>
      </c>
      <c r="S1379" s="1" t="s">
        <v>1377</v>
      </c>
      <c r="T1379" s="1"/>
      <c r="U1379" s="1"/>
      <c r="V1379" s="1" t="s">
        <v>13889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6378</v>
      </c>
      <c r="G1380" s="1" t="s">
        <v>7972</v>
      </c>
      <c r="H1380" s="1" t="s">
        <v>9484</v>
      </c>
      <c r="I1380" s="1" t="s">
        <v>11119</v>
      </c>
      <c r="J1380" s="1"/>
      <c r="K1380" s="1" t="s">
        <v>11404</v>
      </c>
      <c r="L1380" s="1" t="s">
        <v>1378</v>
      </c>
      <c r="M1380" s="1" t="s">
        <v>12782</v>
      </c>
      <c r="N1380" s="1" t="s">
        <v>13076</v>
      </c>
      <c r="O1380" s="1" t="s">
        <v>1378</v>
      </c>
      <c r="P1380" s="1" t="s">
        <v>13083</v>
      </c>
      <c r="Q1380" s="1" t="s">
        <v>13608</v>
      </c>
      <c r="R1380" s="1" t="s">
        <v>13881</v>
      </c>
      <c r="S1380" s="1" t="s">
        <v>1378</v>
      </c>
      <c r="T1380" s="1" t="s">
        <v>13885</v>
      </c>
      <c r="U1380" s="1"/>
      <c r="V1380" s="1" t="s">
        <v>13889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6379</v>
      </c>
      <c r="G1381" s="1" t="s">
        <v>7973</v>
      </c>
      <c r="H1381" s="1" t="s">
        <v>9485</v>
      </c>
      <c r="I1381" s="1" t="s">
        <v>11120</v>
      </c>
      <c r="J1381" s="1"/>
      <c r="K1381" s="1" t="s">
        <v>11404</v>
      </c>
      <c r="L1381" s="1" t="s">
        <v>1379</v>
      </c>
      <c r="M1381" s="1" t="s">
        <v>12783</v>
      </c>
      <c r="N1381" s="1" t="s">
        <v>13076</v>
      </c>
      <c r="O1381" s="1" t="s">
        <v>1379</v>
      </c>
      <c r="P1381" s="1" t="s">
        <v>13083</v>
      </c>
      <c r="Q1381" s="1" t="s">
        <v>13609</v>
      </c>
      <c r="R1381" s="1" t="s">
        <v>13881</v>
      </c>
      <c r="S1381" s="1" t="s">
        <v>1379</v>
      </c>
      <c r="T1381" s="1"/>
      <c r="U1381" s="1"/>
      <c r="V1381" s="1" t="s">
        <v>13889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6380</v>
      </c>
      <c r="G1382" s="1" t="s">
        <v>7974</v>
      </c>
      <c r="H1382" s="1" t="s">
        <v>9486</v>
      </c>
      <c r="I1382" s="1" t="s">
        <v>11121</v>
      </c>
      <c r="J1382" s="1"/>
      <c r="K1382" s="1" t="s">
        <v>11404</v>
      </c>
      <c r="L1382" s="1" t="s">
        <v>1380</v>
      </c>
      <c r="M1382" s="1" t="s">
        <v>12784</v>
      </c>
      <c r="N1382" s="1" t="s">
        <v>13076</v>
      </c>
      <c r="O1382" s="1" t="s">
        <v>1380</v>
      </c>
      <c r="P1382" s="1" t="s">
        <v>13083</v>
      </c>
      <c r="Q1382" s="1" t="s">
        <v>13610</v>
      </c>
      <c r="R1382" s="1" t="s">
        <v>13881</v>
      </c>
      <c r="S1382" s="1" t="s">
        <v>1380</v>
      </c>
      <c r="T1382" s="1"/>
      <c r="U1382" s="1"/>
      <c r="V1382" s="1" t="s">
        <v>13889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6381</v>
      </c>
      <c r="G1383" s="1" t="s">
        <v>7975</v>
      </c>
      <c r="H1383" s="1" t="s">
        <v>9487</v>
      </c>
      <c r="I1383" s="1" t="s">
        <v>11122</v>
      </c>
      <c r="J1383" s="1"/>
      <c r="K1383" s="1" t="s">
        <v>11404</v>
      </c>
      <c r="L1383" s="1" t="s">
        <v>1381</v>
      </c>
      <c r="M1383" s="1" t="s">
        <v>12785</v>
      </c>
      <c r="N1383" s="1" t="s">
        <v>13076</v>
      </c>
      <c r="O1383" s="1" t="s">
        <v>1381</v>
      </c>
      <c r="P1383" s="1" t="s">
        <v>13083</v>
      </c>
      <c r="Q1383" s="1" t="s">
        <v>13611</v>
      </c>
      <c r="R1383" s="1" t="s">
        <v>13881</v>
      </c>
      <c r="S1383" s="1" t="s">
        <v>1381</v>
      </c>
      <c r="T1383" s="1"/>
      <c r="U1383" s="1"/>
      <c r="V1383" s="1" t="s">
        <v>13889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6382</v>
      </c>
      <c r="G1384" s="1" t="s">
        <v>7976</v>
      </c>
      <c r="H1384" s="1" t="s">
        <v>9488</v>
      </c>
      <c r="I1384" s="1" t="s">
        <v>11123</v>
      </c>
      <c r="J1384" s="1"/>
      <c r="K1384" s="1" t="s">
        <v>11404</v>
      </c>
      <c r="L1384" s="1" t="s">
        <v>1382</v>
      </c>
      <c r="M1384" s="1" t="s">
        <v>12786</v>
      </c>
      <c r="N1384" s="1" t="s">
        <v>13076</v>
      </c>
      <c r="O1384" s="1" t="s">
        <v>1382</v>
      </c>
      <c r="P1384" s="1" t="s">
        <v>13083</v>
      </c>
      <c r="Q1384" s="1" t="s">
        <v>13612</v>
      </c>
      <c r="R1384" s="1" t="s">
        <v>13881</v>
      </c>
      <c r="S1384" s="1" t="s">
        <v>1382</v>
      </c>
      <c r="T1384" s="1"/>
      <c r="U1384" s="1"/>
      <c r="V1384" s="1" t="s">
        <v>13889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6383</v>
      </c>
      <c r="G1385" s="1" t="s">
        <v>7977</v>
      </c>
      <c r="H1385" s="1" t="s">
        <v>9489</v>
      </c>
      <c r="I1385" s="1" t="s">
        <v>11124</v>
      </c>
      <c r="J1385" s="1"/>
      <c r="K1385" s="1" t="s">
        <v>11404</v>
      </c>
      <c r="L1385" s="1" t="s">
        <v>1383</v>
      </c>
      <c r="M1385" s="1" t="s">
        <v>12787</v>
      </c>
      <c r="N1385" s="1" t="s">
        <v>13076</v>
      </c>
      <c r="O1385" s="1" t="s">
        <v>1383</v>
      </c>
      <c r="P1385" s="1" t="s">
        <v>13083</v>
      </c>
      <c r="Q1385" s="1" t="s">
        <v>13613</v>
      </c>
      <c r="R1385" s="1" t="s">
        <v>13881</v>
      </c>
      <c r="S1385" s="1" t="s">
        <v>1383</v>
      </c>
      <c r="T1385" s="1"/>
      <c r="U1385" s="1"/>
      <c r="V1385" s="1" t="s">
        <v>13889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4770</v>
      </c>
      <c r="G1386" s="1" t="s">
        <v>7978</v>
      </c>
      <c r="H1386" s="1" t="s">
        <v>9490</v>
      </c>
      <c r="I1386" s="1" t="s">
        <v>11125</v>
      </c>
      <c r="J1386" s="1"/>
      <c r="K1386" s="1" t="s">
        <v>11404</v>
      </c>
      <c r="L1386" s="1" t="s">
        <v>1384</v>
      </c>
      <c r="M1386" s="1" t="s">
        <v>12788</v>
      </c>
      <c r="N1386" s="1" t="s">
        <v>13076</v>
      </c>
      <c r="O1386" s="1" t="s">
        <v>1384</v>
      </c>
      <c r="P1386" s="1" t="s">
        <v>13083</v>
      </c>
      <c r="Q1386" s="1" t="s">
        <v>13614</v>
      </c>
      <c r="R1386" s="1" t="s">
        <v>13881</v>
      </c>
      <c r="S1386" s="1" t="s">
        <v>1384</v>
      </c>
      <c r="T1386" s="1"/>
      <c r="U1386" s="1"/>
      <c r="V1386" s="1" t="s">
        <v>13889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6384</v>
      </c>
      <c r="G1387" s="1" t="s">
        <v>7979</v>
      </c>
      <c r="H1387" s="1" t="s">
        <v>9491</v>
      </c>
      <c r="I1387" s="1" t="s">
        <v>11126</v>
      </c>
      <c r="J1387" s="1"/>
      <c r="K1387" s="1" t="s">
        <v>11404</v>
      </c>
      <c r="L1387" s="1" t="s">
        <v>1385</v>
      </c>
      <c r="M1387" s="1" t="s">
        <v>12789</v>
      </c>
      <c r="N1387" s="1" t="s">
        <v>13076</v>
      </c>
      <c r="O1387" s="1" t="s">
        <v>1385</v>
      </c>
      <c r="P1387" s="1" t="s">
        <v>13083</v>
      </c>
      <c r="Q1387" s="1" t="s">
        <v>13615</v>
      </c>
      <c r="R1387" s="1" t="s">
        <v>13881</v>
      </c>
      <c r="S1387" s="1" t="s">
        <v>1385</v>
      </c>
      <c r="T1387" s="1"/>
      <c r="U1387" s="1"/>
      <c r="V1387" s="1" t="s">
        <v>13889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6385</v>
      </c>
      <c r="G1388" s="1" t="s">
        <v>7980</v>
      </c>
      <c r="H1388" s="1" t="s">
        <v>9492</v>
      </c>
      <c r="I1388" s="1" t="s">
        <v>11127</v>
      </c>
      <c r="J1388" s="1"/>
      <c r="K1388" s="1" t="s">
        <v>11404</v>
      </c>
      <c r="L1388" s="1" t="s">
        <v>1386</v>
      </c>
      <c r="M1388" s="1" t="s">
        <v>12790</v>
      </c>
      <c r="N1388" s="1" t="s">
        <v>13076</v>
      </c>
      <c r="O1388" s="1" t="s">
        <v>1386</v>
      </c>
      <c r="P1388" s="1" t="s">
        <v>13083</v>
      </c>
      <c r="Q1388" s="1" t="s">
        <v>13616</v>
      </c>
      <c r="R1388" s="1" t="s">
        <v>13881</v>
      </c>
      <c r="S1388" s="1" t="s">
        <v>1386</v>
      </c>
      <c r="T1388" s="1"/>
      <c r="U1388" s="1"/>
      <c r="V1388" s="1" t="s">
        <v>13889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6386</v>
      </c>
      <c r="G1389" s="1" t="s">
        <v>7981</v>
      </c>
      <c r="H1389" s="1" t="s">
        <v>9493</v>
      </c>
      <c r="I1389" s="1" t="s">
        <v>11128</v>
      </c>
      <c r="J1389" s="1"/>
      <c r="K1389" s="1" t="s">
        <v>11404</v>
      </c>
      <c r="L1389" s="1" t="s">
        <v>1387</v>
      </c>
      <c r="M1389" s="1" t="s">
        <v>12791</v>
      </c>
      <c r="N1389" s="1" t="s">
        <v>13076</v>
      </c>
      <c r="O1389" s="1" t="s">
        <v>1387</v>
      </c>
      <c r="P1389" s="1" t="s">
        <v>13083</v>
      </c>
      <c r="Q1389" s="1" t="s">
        <v>13617</v>
      </c>
      <c r="R1389" s="1" t="s">
        <v>13881</v>
      </c>
      <c r="S1389" s="1" t="s">
        <v>1387</v>
      </c>
      <c r="T1389" s="1"/>
      <c r="U1389" s="1"/>
      <c r="V1389" s="1" t="s">
        <v>13889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6387</v>
      </c>
      <c r="G1390" s="1" t="s">
        <v>7982</v>
      </c>
      <c r="H1390" s="1" t="s">
        <v>9494</v>
      </c>
      <c r="I1390" s="1" t="s">
        <v>11129</v>
      </c>
      <c r="J1390" s="1"/>
      <c r="K1390" s="1" t="s">
        <v>11404</v>
      </c>
      <c r="L1390" s="1" t="s">
        <v>1388</v>
      </c>
      <c r="M1390" s="1" t="s">
        <v>12792</v>
      </c>
      <c r="N1390" s="1" t="s">
        <v>13076</v>
      </c>
      <c r="O1390" s="1" t="s">
        <v>1388</v>
      </c>
      <c r="P1390" s="1" t="s">
        <v>13083</v>
      </c>
      <c r="Q1390" s="1" t="s">
        <v>13618</v>
      </c>
      <c r="R1390" s="1" t="s">
        <v>13881</v>
      </c>
      <c r="S1390" s="1" t="s">
        <v>1388</v>
      </c>
      <c r="T1390" s="1"/>
      <c r="U1390" s="1"/>
      <c r="V1390" s="1" t="s">
        <v>13889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6388</v>
      </c>
      <c r="G1391" s="1" t="s">
        <v>7983</v>
      </c>
      <c r="H1391" s="1" t="s">
        <v>9495</v>
      </c>
      <c r="I1391" s="1" t="s">
        <v>11130</v>
      </c>
      <c r="J1391" s="1"/>
      <c r="K1391" s="1" t="s">
        <v>11404</v>
      </c>
      <c r="L1391" s="1" t="s">
        <v>1389</v>
      </c>
      <c r="M1391" s="1" t="s">
        <v>12793</v>
      </c>
      <c r="N1391" s="1" t="s">
        <v>13076</v>
      </c>
      <c r="O1391" s="1" t="s">
        <v>1389</v>
      </c>
      <c r="P1391" s="1" t="s">
        <v>13083</v>
      </c>
      <c r="Q1391" s="1" t="s">
        <v>13619</v>
      </c>
      <c r="R1391" s="1" t="s">
        <v>13881</v>
      </c>
      <c r="S1391" s="1" t="s">
        <v>1389</v>
      </c>
      <c r="T1391" s="1"/>
      <c r="U1391" s="1"/>
      <c r="V1391" s="1" t="s">
        <v>13889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6389</v>
      </c>
      <c r="G1392" s="1" t="s">
        <v>7984</v>
      </c>
      <c r="H1392" s="1" t="s">
        <v>9496</v>
      </c>
      <c r="I1392" s="1" t="s">
        <v>10552</v>
      </c>
      <c r="J1392" s="1"/>
      <c r="K1392" s="1" t="s">
        <v>11404</v>
      </c>
      <c r="L1392" s="1" t="s">
        <v>1390</v>
      </c>
      <c r="M1392" s="1" t="s">
        <v>12794</v>
      </c>
      <c r="N1392" s="1" t="s">
        <v>13076</v>
      </c>
      <c r="O1392" s="1" t="s">
        <v>1390</v>
      </c>
      <c r="P1392" s="1" t="s">
        <v>13083</v>
      </c>
      <c r="Q1392" s="1" t="s">
        <v>13620</v>
      </c>
      <c r="R1392" s="1" t="s">
        <v>13881</v>
      </c>
      <c r="S1392" s="1" t="s">
        <v>1390</v>
      </c>
      <c r="T1392" s="1"/>
      <c r="U1392" s="1"/>
      <c r="V1392" s="1" t="s">
        <v>13889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6390</v>
      </c>
      <c r="G1393" s="1" t="s">
        <v>7985</v>
      </c>
      <c r="H1393" s="1" t="s">
        <v>9497</v>
      </c>
      <c r="I1393" s="1" t="s">
        <v>11131</v>
      </c>
      <c r="J1393" s="1"/>
      <c r="K1393" s="1" t="s">
        <v>11404</v>
      </c>
      <c r="L1393" s="1" t="s">
        <v>1391</v>
      </c>
      <c r="M1393" s="1" t="s">
        <v>12795</v>
      </c>
      <c r="N1393" s="1" t="s">
        <v>13076</v>
      </c>
      <c r="O1393" s="1" t="s">
        <v>1391</v>
      </c>
      <c r="P1393" s="1" t="s">
        <v>13083</v>
      </c>
      <c r="Q1393" s="1" t="s">
        <v>13621</v>
      </c>
      <c r="R1393" s="1" t="s">
        <v>13881</v>
      </c>
      <c r="S1393" s="1" t="s">
        <v>1391</v>
      </c>
      <c r="T1393" s="1"/>
      <c r="U1393" s="1"/>
      <c r="V1393" s="1" t="s">
        <v>13889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6391</v>
      </c>
      <c r="G1394" s="1" t="s">
        <v>7986</v>
      </c>
      <c r="H1394" s="1" t="s">
        <v>9498</v>
      </c>
      <c r="I1394" s="1" t="s">
        <v>11132</v>
      </c>
      <c r="J1394" s="1"/>
      <c r="K1394" s="1" t="s">
        <v>11404</v>
      </c>
      <c r="L1394" s="1" t="s">
        <v>1392</v>
      </c>
      <c r="M1394" s="1" t="s">
        <v>12796</v>
      </c>
      <c r="N1394" s="1" t="s">
        <v>13076</v>
      </c>
      <c r="O1394" s="1" t="s">
        <v>1392</v>
      </c>
      <c r="P1394" s="1" t="s">
        <v>13083</v>
      </c>
      <c r="Q1394" s="1" t="s">
        <v>13622</v>
      </c>
      <c r="R1394" s="1" t="s">
        <v>13881</v>
      </c>
      <c r="S1394" s="1" t="s">
        <v>1392</v>
      </c>
      <c r="T1394" s="1"/>
      <c r="U1394" s="1"/>
      <c r="V1394" s="1" t="s">
        <v>13889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6392</v>
      </c>
      <c r="G1395" s="1" t="s">
        <v>7987</v>
      </c>
      <c r="H1395" s="1" t="s">
        <v>9499</v>
      </c>
      <c r="I1395" s="1" t="s">
        <v>11133</v>
      </c>
      <c r="J1395" s="1"/>
      <c r="K1395" s="1" t="s">
        <v>11404</v>
      </c>
      <c r="L1395" s="1" t="s">
        <v>1393</v>
      </c>
      <c r="M1395" s="1" t="s">
        <v>12797</v>
      </c>
      <c r="N1395" s="1" t="s">
        <v>13076</v>
      </c>
      <c r="O1395" s="1" t="s">
        <v>1393</v>
      </c>
      <c r="P1395" s="1" t="s">
        <v>13083</v>
      </c>
      <c r="Q1395" s="1" t="s">
        <v>13623</v>
      </c>
      <c r="R1395" s="1" t="s">
        <v>13881</v>
      </c>
      <c r="S1395" s="1" t="s">
        <v>1393</v>
      </c>
      <c r="T1395" s="1"/>
      <c r="U1395" s="1"/>
      <c r="V1395" s="1" t="s">
        <v>13889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6393</v>
      </c>
      <c r="G1396" s="1" t="s">
        <v>7988</v>
      </c>
      <c r="H1396" s="1" t="s">
        <v>9500</v>
      </c>
      <c r="I1396" s="1" t="s">
        <v>11134</v>
      </c>
      <c r="J1396" s="1"/>
      <c r="K1396" s="1" t="s">
        <v>11404</v>
      </c>
      <c r="L1396" s="1" t="s">
        <v>1394</v>
      </c>
      <c r="M1396" s="1" t="s">
        <v>12798</v>
      </c>
      <c r="N1396" s="1" t="s">
        <v>13076</v>
      </c>
      <c r="O1396" s="1" t="s">
        <v>1394</v>
      </c>
      <c r="P1396" s="1" t="s">
        <v>13083</v>
      </c>
      <c r="Q1396" s="1" t="s">
        <v>13624</v>
      </c>
      <c r="R1396" s="1" t="s">
        <v>13881</v>
      </c>
      <c r="S1396" s="1" t="s">
        <v>1394</v>
      </c>
      <c r="T1396" s="1"/>
      <c r="U1396" s="1"/>
      <c r="V1396" s="1" t="s">
        <v>13889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6394</v>
      </c>
      <c r="G1397" s="1" t="s">
        <v>7989</v>
      </c>
      <c r="H1397" s="1" t="s">
        <v>9501</v>
      </c>
      <c r="I1397" s="1" t="s">
        <v>11135</v>
      </c>
      <c r="J1397" s="1"/>
      <c r="K1397" s="1" t="s">
        <v>11404</v>
      </c>
      <c r="L1397" s="1" t="s">
        <v>1395</v>
      </c>
      <c r="M1397" s="1" t="s">
        <v>12799</v>
      </c>
      <c r="N1397" s="1" t="s">
        <v>13076</v>
      </c>
      <c r="O1397" s="1" t="s">
        <v>1395</v>
      </c>
      <c r="P1397" s="1" t="s">
        <v>13083</v>
      </c>
      <c r="Q1397" s="1" t="s">
        <v>13625</v>
      </c>
      <c r="R1397" s="1" t="s">
        <v>13881</v>
      </c>
      <c r="S1397" s="1" t="s">
        <v>1395</v>
      </c>
      <c r="T1397" s="1"/>
      <c r="U1397" s="1"/>
      <c r="V1397" s="1" t="s">
        <v>13889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7990</v>
      </c>
      <c r="H1398" s="1" t="s">
        <v>9502</v>
      </c>
      <c r="I1398" s="1" t="s">
        <v>11136</v>
      </c>
      <c r="J1398" s="1"/>
      <c r="K1398" s="1" t="s">
        <v>11404</v>
      </c>
      <c r="L1398" s="1" t="s">
        <v>1396</v>
      </c>
      <c r="M1398" s="1" t="s">
        <v>12800</v>
      </c>
      <c r="N1398" s="1" t="s">
        <v>13076</v>
      </c>
      <c r="O1398" s="1" t="s">
        <v>1396</v>
      </c>
      <c r="P1398" s="1" t="s">
        <v>13083</v>
      </c>
      <c r="Q1398" s="1" t="s">
        <v>13626</v>
      </c>
      <c r="R1398" s="1" t="s">
        <v>13881</v>
      </c>
      <c r="S1398" s="1" t="s">
        <v>1396</v>
      </c>
      <c r="T1398" s="1"/>
      <c r="U1398" s="1"/>
      <c r="V1398" s="1" t="s">
        <v>13889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7991</v>
      </c>
      <c r="H1399" s="1" t="s">
        <v>9503</v>
      </c>
      <c r="I1399" s="1" t="s">
        <v>11137</v>
      </c>
      <c r="J1399" s="1"/>
      <c r="K1399" s="1" t="s">
        <v>11404</v>
      </c>
      <c r="L1399" s="1" t="s">
        <v>1397</v>
      </c>
      <c r="M1399" s="1" t="s">
        <v>12801</v>
      </c>
      <c r="N1399" s="1" t="s">
        <v>13076</v>
      </c>
      <c r="O1399" s="1" t="s">
        <v>1397</v>
      </c>
      <c r="P1399" s="1" t="s">
        <v>13083</v>
      </c>
      <c r="Q1399" s="1" t="s">
        <v>13627</v>
      </c>
      <c r="R1399" s="1" t="s">
        <v>13881</v>
      </c>
      <c r="S1399" s="1" t="s">
        <v>1397</v>
      </c>
      <c r="T1399" s="1"/>
      <c r="U1399" s="1"/>
      <c r="V1399" s="1" t="s">
        <v>13889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7992</v>
      </c>
      <c r="H1400" s="1" t="s">
        <v>9504</v>
      </c>
      <c r="I1400" s="1" t="s">
        <v>11138</v>
      </c>
      <c r="J1400" s="1"/>
      <c r="K1400" s="1" t="s">
        <v>11404</v>
      </c>
      <c r="L1400" s="1" t="s">
        <v>1398</v>
      </c>
      <c r="M1400" s="1" t="s">
        <v>12802</v>
      </c>
      <c r="N1400" s="1" t="s">
        <v>13076</v>
      </c>
      <c r="O1400" s="1" t="s">
        <v>1398</v>
      </c>
      <c r="P1400" s="1" t="s">
        <v>13083</v>
      </c>
      <c r="Q1400" s="1" t="s">
        <v>13628</v>
      </c>
      <c r="R1400" s="1" t="s">
        <v>13881</v>
      </c>
      <c r="S1400" s="1" t="s">
        <v>1398</v>
      </c>
      <c r="T1400" s="1"/>
      <c r="U1400" s="1"/>
      <c r="V1400" s="1" t="s">
        <v>13889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4785</v>
      </c>
      <c r="G1401" s="1" t="s">
        <v>7993</v>
      </c>
      <c r="H1401" s="1" t="s">
        <v>9505</v>
      </c>
      <c r="I1401" s="1" t="s">
        <v>11139</v>
      </c>
      <c r="J1401" s="1"/>
      <c r="K1401" s="1" t="s">
        <v>11404</v>
      </c>
      <c r="L1401" s="1" t="s">
        <v>1399</v>
      </c>
      <c r="M1401" s="1" t="s">
        <v>12803</v>
      </c>
      <c r="N1401" s="1" t="s">
        <v>13076</v>
      </c>
      <c r="O1401" s="1" t="s">
        <v>1399</v>
      </c>
      <c r="P1401" s="1" t="s">
        <v>13083</v>
      </c>
      <c r="Q1401" s="1" t="s">
        <v>13629</v>
      </c>
      <c r="R1401" s="1" t="s">
        <v>13881</v>
      </c>
      <c r="S1401" s="1" t="s">
        <v>1399</v>
      </c>
      <c r="T1401" s="1"/>
      <c r="U1401" s="1"/>
      <c r="V1401" s="1" t="s">
        <v>13889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6398</v>
      </c>
      <c r="G1402" s="1" t="s">
        <v>7994</v>
      </c>
      <c r="H1402" s="1" t="s">
        <v>9506</v>
      </c>
      <c r="I1402" s="1" t="s">
        <v>11140</v>
      </c>
      <c r="J1402" s="1"/>
      <c r="K1402" s="1" t="s">
        <v>11404</v>
      </c>
      <c r="L1402" s="1" t="s">
        <v>1400</v>
      </c>
      <c r="M1402" s="1" t="s">
        <v>12804</v>
      </c>
      <c r="N1402" s="1" t="s">
        <v>13076</v>
      </c>
      <c r="O1402" s="1" t="s">
        <v>1400</v>
      </c>
      <c r="P1402" s="1" t="s">
        <v>13083</v>
      </c>
      <c r="Q1402" s="1" t="s">
        <v>13630</v>
      </c>
      <c r="R1402" s="1" t="s">
        <v>13881</v>
      </c>
      <c r="S1402" s="1" t="s">
        <v>1400</v>
      </c>
      <c r="T1402" s="1"/>
      <c r="U1402" s="1"/>
      <c r="V1402" s="1" t="s">
        <v>13889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6399</v>
      </c>
      <c r="G1403" s="1" t="s">
        <v>4787</v>
      </c>
      <c r="H1403" s="1" t="s">
        <v>9507</v>
      </c>
      <c r="I1403" s="1" t="s">
        <v>11141</v>
      </c>
      <c r="J1403" s="1"/>
      <c r="K1403" s="1" t="s">
        <v>11404</v>
      </c>
      <c r="L1403" s="1" t="s">
        <v>1401</v>
      </c>
      <c r="M1403" s="1" t="s">
        <v>12805</v>
      </c>
      <c r="N1403" s="1" t="s">
        <v>13076</v>
      </c>
      <c r="O1403" s="1" t="s">
        <v>1401</v>
      </c>
      <c r="P1403" s="1" t="s">
        <v>13083</v>
      </c>
      <c r="Q1403" s="1" t="s">
        <v>13631</v>
      </c>
      <c r="R1403" s="1" t="s">
        <v>13881</v>
      </c>
      <c r="S1403" s="1" t="s">
        <v>1401</v>
      </c>
      <c r="T1403" s="1"/>
      <c r="U1403" s="1"/>
      <c r="V1403" s="1" t="s">
        <v>13889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7995</v>
      </c>
      <c r="H1404" s="1" t="s">
        <v>9508</v>
      </c>
      <c r="I1404" s="1" t="s">
        <v>11142</v>
      </c>
      <c r="J1404" s="1"/>
      <c r="K1404" s="1" t="s">
        <v>11404</v>
      </c>
      <c r="L1404" s="1" t="s">
        <v>1402</v>
      </c>
      <c r="M1404" s="1" t="s">
        <v>12806</v>
      </c>
      <c r="N1404" s="1" t="s">
        <v>13076</v>
      </c>
      <c r="O1404" s="1" t="s">
        <v>1402</v>
      </c>
      <c r="P1404" s="1" t="s">
        <v>13083</v>
      </c>
      <c r="Q1404" s="1" t="s">
        <v>13632</v>
      </c>
      <c r="R1404" s="1" t="s">
        <v>13881</v>
      </c>
      <c r="S1404" s="1" t="s">
        <v>1402</v>
      </c>
      <c r="T1404" s="1"/>
      <c r="U1404" s="1"/>
      <c r="V1404" s="1" t="s">
        <v>13889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6401</v>
      </c>
      <c r="G1405" s="1" t="s">
        <v>4789</v>
      </c>
      <c r="H1405" s="1" t="s">
        <v>9509</v>
      </c>
      <c r="I1405" s="1" t="s">
        <v>11143</v>
      </c>
      <c r="J1405" s="1"/>
      <c r="K1405" s="1" t="s">
        <v>11404</v>
      </c>
      <c r="L1405" s="1" t="s">
        <v>1403</v>
      </c>
      <c r="M1405" s="1" t="s">
        <v>12807</v>
      </c>
      <c r="N1405" s="1" t="s">
        <v>13076</v>
      </c>
      <c r="O1405" s="1" t="s">
        <v>1403</v>
      </c>
      <c r="P1405" s="1" t="s">
        <v>13083</v>
      </c>
      <c r="Q1405" s="1" t="s">
        <v>13633</v>
      </c>
      <c r="R1405" s="1" t="s">
        <v>13881</v>
      </c>
      <c r="S1405" s="1" t="s">
        <v>1403</v>
      </c>
      <c r="T1405" s="1"/>
      <c r="U1405" s="1"/>
      <c r="V1405" s="1" t="s">
        <v>13889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6402</v>
      </c>
      <c r="G1406" s="1" t="s">
        <v>7996</v>
      </c>
      <c r="H1406" s="1" t="s">
        <v>9510</v>
      </c>
      <c r="I1406" s="1" t="s">
        <v>11144</v>
      </c>
      <c r="J1406" s="1"/>
      <c r="K1406" s="1" t="s">
        <v>11404</v>
      </c>
      <c r="L1406" s="1" t="s">
        <v>1404</v>
      </c>
      <c r="M1406" s="1" t="s">
        <v>12808</v>
      </c>
      <c r="N1406" s="1" t="s">
        <v>13076</v>
      </c>
      <c r="O1406" s="1" t="s">
        <v>1404</v>
      </c>
      <c r="P1406" s="1" t="s">
        <v>13083</v>
      </c>
      <c r="Q1406" s="1" t="s">
        <v>13634</v>
      </c>
      <c r="R1406" s="1" t="s">
        <v>13881</v>
      </c>
      <c r="S1406" s="1" t="s">
        <v>1404</v>
      </c>
      <c r="T1406" s="1"/>
      <c r="U1406" s="1"/>
      <c r="V1406" s="1" t="s">
        <v>13889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6403</v>
      </c>
      <c r="G1407" s="1" t="s">
        <v>7997</v>
      </c>
      <c r="H1407" s="1" t="s">
        <v>9511</v>
      </c>
      <c r="I1407" s="1" t="s">
        <v>11145</v>
      </c>
      <c r="J1407" s="1"/>
      <c r="K1407" s="1" t="s">
        <v>11404</v>
      </c>
      <c r="L1407" s="1" t="s">
        <v>1405</v>
      </c>
      <c r="M1407" s="1" t="s">
        <v>12809</v>
      </c>
      <c r="N1407" s="1" t="s">
        <v>13076</v>
      </c>
      <c r="O1407" s="1" t="s">
        <v>1405</v>
      </c>
      <c r="P1407" s="1" t="s">
        <v>13083</v>
      </c>
      <c r="Q1407" s="1" t="s">
        <v>13635</v>
      </c>
      <c r="R1407" s="1" t="s">
        <v>13881</v>
      </c>
      <c r="S1407" s="1" t="s">
        <v>1405</v>
      </c>
      <c r="T1407" s="1"/>
      <c r="U1407" s="1"/>
      <c r="V1407" s="1" t="s">
        <v>13889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6404</v>
      </c>
      <c r="G1408" s="1" t="s">
        <v>7998</v>
      </c>
      <c r="H1408" s="1" t="s">
        <v>9512</v>
      </c>
      <c r="I1408" s="1" t="s">
        <v>11146</v>
      </c>
      <c r="J1408" s="1"/>
      <c r="K1408" s="1" t="s">
        <v>11404</v>
      </c>
      <c r="L1408" s="1" t="s">
        <v>1406</v>
      </c>
      <c r="M1408" s="1" t="s">
        <v>12810</v>
      </c>
      <c r="N1408" s="1" t="s">
        <v>13076</v>
      </c>
      <c r="O1408" s="1" t="s">
        <v>1406</v>
      </c>
      <c r="P1408" s="1" t="s">
        <v>13083</v>
      </c>
      <c r="Q1408" s="1" t="s">
        <v>13636</v>
      </c>
      <c r="R1408" s="1" t="s">
        <v>13881</v>
      </c>
      <c r="S1408" s="1" t="s">
        <v>1406</v>
      </c>
      <c r="T1408" s="1"/>
      <c r="U1408" s="1"/>
      <c r="V1408" s="1" t="s">
        <v>13889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6405</v>
      </c>
      <c r="G1409" s="1" t="s">
        <v>7999</v>
      </c>
      <c r="H1409" s="1" t="s">
        <v>9513</v>
      </c>
      <c r="I1409" s="1" t="s">
        <v>11147</v>
      </c>
      <c r="J1409" s="1"/>
      <c r="K1409" s="1" t="s">
        <v>11404</v>
      </c>
      <c r="L1409" s="1" t="s">
        <v>1407</v>
      </c>
      <c r="M1409" s="1" t="s">
        <v>12811</v>
      </c>
      <c r="N1409" s="1" t="s">
        <v>13076</v>
      </c>
      <c r="O1409" s="1" t="s">
        <v>1407</v>
      </c>
      <c r="P1409" s="1" t="s">
        <v>13083</v>
      </c>
      <c r="Q1409" s="1" t="s">
        <v>13637</v>
      </c>
      <c r="R1409" s="1" t="s">
        <v>13881</v>
      </c>
      <c r="S1409" s="1" t="s">
        <v>1407</v>
      </c>
      <c r="T1409" s="1"/>
      <c r="U1409" s="1"/>
      <c r="V1409" s="1" t="s">
        <v>13889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6406</v>
      </c>
      <c r="G1410" s="1" t="s">
        <v>8000</v>
      </c>
      <c r="H1410" s="1" t="s">
        <v>9514</v>
      </c>
      <c r="I1410" s="1" t="s">
        <v>11148</v>
      </c>
      <c r="J1410" s="1"/>
      <c r="K1410" s="1" t="s">
        <v>11404</v>
      </c>
      <c r="L1410" s="1" t="s">
        <v>1408</v>
      </c>
      <c r="M1410" s="1" t="s">
        <v>12812</v>
      </c>
      <c r="N1410" s="1" t="s">
        <v>13076</v>
      </c>
      <c r="O1410" s="1" t="s">
        <v>1408</v>
      </c>
      <c r="P1410" s="1" t="s">
        <v>13083</v>
      </c>
      <c r="Q1410" s="1" t="s">
        <v>13638</v>
      </c>
      <c r="R1410" s="1" t="s">
        <v>13881</v>
      </c>
      <c r="S1410" s="1" t="s">
        <v>1408</v>
      </c>
      <c r="T1410" s="1"/>
      <c r="U1410" s="1"/>
      <c r="V1410" s="1" t="s">
        <v>13889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8001</v>
      </c>
      <c r="H1411" s="1" t="s">
        <v>9515</v>
      </c>
      <c r="I1411" s="1" t="s">
        <v>11149</v>
      </c>
      <c r="J1411" s="1"/>
      <c r="K1411" s="1" t="s">
        <v>11404</v>
      </c>
      <c r="L1411" s="1" t="s">
        <v>1409</v>
      </c>
      <c r="M1411" s="1" t="s">
        <v>12813</v>
      </c>
      <c r="N1411" s="1" t="s">
        <v>13076</v>
      </c>
      <c r="O1411" s="1" t="s">
        <v>1409</v>
      </c>
      <c r="P1411" s="1" t="s">
        <v>13083</v>
      </c>
      <c r="Q1411" s="1" t="s">
        <v>13639</v>
      </c>
      <c r="R1411" s="1" t="s">
        <v>13881</v>
      </c>
      <c r="S1411" s="1" t="s">
        <v>1409</v>
      </c>
      <c r="T1411" s="1"/>
      <c r="U1411" s="1"/>
      <c r="V1411" s="1" t="s">
        <v>13889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4796</v>
      </c>
      <c r="H1412" s="1" t="s">
        <v>9516</v>
      </c>
      <c r="I1412" s="1" t="s">
        <v>11150</v>
      </c>
      <c r="J1412" s="1"/>
      <c r="K1412" s="1" t="s">
        <v>11404</v>
      </c>
      <c r="L1412" s="1" t="s">
        <v>1410</v>
      </c>
      <c r="M1412" s="1" t="s">
        <v>12814</v>
      </c>
      <c r="N1412" s="1" t="s">
        <v>13076</v>
      </c>
      <c r="O1412" s="1" t="s">
        <v>1410</v>
      </c>
      <c r="P1412" s="1" t="s">
        <v>13083</v>
      </c>
      <c r="Q1412" s="1" t="s">
        <v>13640</v>
      </c>
      <c r="R1412" s="1" t="s">
        <v>13881</v>
      </c>
      <c r="S1412" s="1" t="s">
        <v>1410</v>
      </c>
      <c r="T1412" s="1"/>
      <c r="U1412" s="1"/>
      <c r="V1412" s="1" t="s">
        <v>13889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8002</v>
      </c>
      <c r="H1413" s="1" t="s">
        <v>9517</v>
      </c>
      <c r="I1413" s="1" t="s">
        <v>11151</v>
      </c>
      <c r="J1413" s="1"/>
      <c r="K1413" s="1" t="s">
        <v>11404</v>
      </c>
      <c r="L1413" s="1" t="s">
        <v>1411</v>
      </c>
      <c r="M1413" s="1" t="s">
        <v>12815</v>
      </c>
      <c r="N1413" s="1" t="s">
        <v>13076</v>
      </c>
      <c r="O1413" s="1" t="s">
        <v>1411</v>
      </c>
      <c r="P1413" s="1" t="s">
        <v>13083</v>
      </c>
      <c r="Q1413" s="1" t="s">
        <v>13641</v>
      </c>
      <c r="R1413" s="1" t="s">
        <v>13881</v>
      </c>
      <c r="S1413" s="1" t="s">
        <v>1411</v>
      </c>
      <c r="T1413" s="1"/>
      <c r="U1413" s="1"/>
      <c r="V1413" s="1" t="s">
        <v>13889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8003</v>
      </c>
      <c r="H1414" s="1" t="s">
        <v>9518</v>
      </c>
      <c r="I1414" s="1" t="s">
        <v>11152</v>
      </c>
      <c r="J1414" s="1"/>
      <c r="K1414" s="1" t="s">
        <v>11404</v>
      </c>
      <c r="L1414" s="1" t="s">
        <v>1412</v>
      </c>
      <c r="M1414" s="1" t="s">
        <v>12816</v>
      </c>
      <c r="N1414" s="1" t="s">
        <v>13076</v>
      </c>
      <c r="O1414" s="1" t="s">
        <v>1412</v>
      </c>
      <c r="P1414" s="1" t="s">
        <v>13083</v>
      </c>
      <c r="Q1414" s="1" t="s">
        <v>13642</v>
      </c>
      <c r="R1414" s="1" t="s">
        <v>13881</v>
      </c>
      <c r="S1414" s="1" t="s">
        <v>1412</v>
      </c>
      <c r="T1414" s="1"/>
      <c r="U1414" s="1"/>
      <c r="V1414" s="1" t="s">
        <v>13889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8004</v>
      </c>
      <c r="H1415" s="1" t="s">
        <v>9519</v>
      </c>
      <c r="I1415" s="1" t="s">
        <v>11153</v>
      </c>
      <c r="J1415" s="1"/>
      <c r="K1415" s="1" t="s">
        <v>11404</v>
      </c>
      <c r="L1415" s="1" t="s">
        <v>1413</v>
      </c>
      <c r="M1415" s="1" t="s">
        <v>12817</v>
      </c>
      <c r="N1415" s="1" t="s">
        <v>13076</v>
      </c>
      <c r="O1415" s="1" t="s">
        <v>1413</v>
      </c>
      <c r="P1415" s="1" t="s">
        <v>13083</v>
      </c>
      <c r="Q1415" s="1" t="s">
        <v>13643</v>
      </c>
      <c r="R1415" s="1" t="s">
        <v>13881</v>
      </c>
      <c r="S1415" s="1" t="s">
        <v>1413</v>
      </c>
      <c r="T1415" s="1"/>
      <c r="U1415" s="1"/>
      <c r="V1415" s="1" t="s">
        <v>13889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8005</v>
      </c>
      <c r="H1416" s="1" t="s">
        <v>9520</v>
      </c>
      <c r="I1416" s="1" t="s">
        <v>11154</v>
      </c>
      <c r="J1416" s="1"/>
      <c r="K1416" s="1" t="s">
        <v>11404</v>
      </c>
      <c r="L1416" s="1" t="s">
        <v>1414</v>
      </c>
      <c r="M1416" s="1" t="s">
        <v>12818</v>
      </c>
      <c r="N1416" s="1" t="s">
        <v>13076</v>
      </c>
      <c r="O1416" s="1" t="s">
        <v>1414</v>
      </c>
      <c r="P1416" s="1" t="s">
        <v>13083</v>
      </c>
      <c r="Q1416" s="1" t="s">
        <v>13644</v>
      </c>
      <c r="R1416" s="1" t="s">
        <v>13881</v>
      </c>
      <c r="S1416" s="1" t="s">
        <v>1414</v>
      </c>
      <c r="T1416" s="1"/>
      <c r="U1416" s="1"/>
      <c r="V1416" s="1" t="s">
        <v>13889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6413</v>
      </c>
      <c r="G1417" s="1" t="s">
        <v>8006</v>
      </c>
      <c r="H1417" s="1" t="s">
        <v>9521</v>
      </c>
      <c r="I1417" s="1" t="s">
        <v>11155</v>
      </c>
      <c r="J1417" s="1"/>
      <c r="K1417" s="1" t="s">
        <v>11404</v>
      </c>
      <c r="L1417" s="1" t="s">
        <v>1415</v>
      </c>
      <c r="M1417" s="1" t="s">
        <v>12819</v>
      </c>
      <c r="N1417" s="1" t="s">
        <v>13076</v>
      </c>
      <c r="O1417" s="1" t="s">
        <v>1415</v>
      </c>
      <c r="P1417" s="1" t="s">
        <v>13083</v>
      </c>
      <c r="Q1417" s="1" t="s">
        <v>13645</v>
      </c>
      <c r="R1417" s="1" t="s">
        <v>13881</v>
      </c>
      <c r="S1417" s="1" t="s">
        <v>1415</v>
      </c>
      <c r="T1417" s="1"/>
      <c r="U1417" s="1"/>
      <c r="V1417" s="1" t="s">
        <v>13889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8007</v>
      </c>
      <c r="H1418" s="1" t="s">
        <v>9522</v>
      </c>
      <c r="I1418" s="1" t="s">
        <v>11156</v>
      </c>
      <c r="J1418" s="1"/>
      <c r="K1418" s="1" t="s">
        <v>11404</v>
      </c>
      <c r="L1418" s="1" t="s">
        <v>1416</v>
      </c>
      <c r="M1418" s="1" t="s">
        <v>12820</v>
      </c>
      <c r="N1418" s="1" t="s">
        <v>13076</v>
      </c>
      <c r="O1418" s="1" t="s">
        <v>1416</v>
      </c>
      <c r="P1418" s="1" t="s">
        <v>13083</v>
      </c>
      <c r="Q1418" s="1" t="s">
        <v>13646</v>
      </c>
      <c r="R1418" s="1" t="s">
        <v>13881</v>
      </c>
      <c r="S1418" s="1" t="s">
        <v>1416</v>
      </c>
      <c r="T1418" s="1"/>
      <c r="U1418" s="1"/>
      <c r="V1418" s="1" t="s">
        <v>13889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8008</v>
      </c>
      <c r="H1419" s="1" t="s">
        <v>9523</v>
      </c>
      <c r="I1419" s="1" t="s">
        <v>11157</v>
      </c>
      <c r="J1419" s="1"/>
      <c r="K1419" s="1" t="s">
        <v>11404</v>
      </c>
      <c r="L1419" s="1" t="s">
        <v>1417</v>
      </c>
      <c r="M1419" s="1" t="s">
        <v>12821</v>
      </c>
      <c r="N1419" s="1" t="s">
        <v>13076</v>
      </c>
      <c r="O1419" s="1" t="s">
        <v>1417</v>
      </c>
      <c r="P1419" s="1" t="s">
        <v>13083</v>
      </c>
      <c r="Q1419" s="1" t="s">
        <v>13647</v>
      </c>
      <c r="R1419" s="1" t="s">
        <v>13881</v>
      </c>
      <c r="S1419" s="1" t="s">
        <v>1417</v>
      </c>
      <c r="T1419" s="1"/>
      <c r="U1419" s="1"/>
      <c r="V1419" s="1" t="s">
        <v>13889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8009</v>
      </c>
      <c r="H1420" s="1" t="s">
        <v>9524</v>
      </c>
      <c r="I1420" s="1" t="s">
        <v>11158</v>
      </c>
      <c r="J1420" s="1"/>
      <c r="K1420" s="1" t="s">
        <v>11404</v>
      </c>
      <c r="L1420" s="1" t="s">
        <v>1418</v>
      </c>
      <c r="M1420" s="1" t="s">
        <v>12822</v>
      </c>
      <c r="N1420" s="1" t="s">
        <v>13076</v>
      </c>
      <c r="O1420" s="1" t="s">
        <v>1418</v>
      </c>
      <c r="P1420" s="1" t="s">
        <v>13083</v>
      </c>
      <c r="Q1420" s="1" t="s">
        <v>13648</v>
      </c>
      <c r="R1420" s="1" t="s">
        <v>13881</v>
      </c>
      <c r="S1420" s="1" t="s">
        <v>1418</v>
      </c>
      <c r="T1420" s="1"/>
      <c r="U1420" s="1"/>
      <c r="V1420" s="1" t="s">
        <v>13889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8010</v>
      </c>
      <c r="H1421" s="1" t="s">
        <v>9525</v>
      </c>
      <c r="I1421" s="1" t="s">
        <v>11159</v>
      </c>
      <c r="J1421" s="1"/>
      <c r="K1421" s="1" t="s">
        <v>11404</v>
      </c>
      <c r="L1421" s="1" t="s">
        <v>1419</v>
      </c>
      <c r="M1421" s="1" t="s">
        <v>12823</v>
      </c>
      <c r="N1421" s="1" t="s">
        <v>13076</v>
      </c>
      <c r="O1421" s="1" t="s">
        <v>1419</v>
      </c>
      <c r="P1421" s="1" t="s">
        <v>13083</v>
      </c>
      <c r="Q1421" s="1" t="s">
        <v>13649</v>
      </c>
      <c r="R1421" s="1" t="s">
        <v>13881</v>
      </c>
      <c r="S1421" s="1" t="s">
        <v>1419</v>
      </c>
      <c r="T1421" s="1"/>
      <c r="U1421" s="1"/>
      <c r="V1421" s="1" t="s">
        <v>13889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8011</v>
      </c>
      <c r="H1422" s="1" t="s">
        <v>9526</v>
      </c>
      <c r="I1422" s="1" t="s">
        <v>11160</v>
      </c>
      <c r="J1422" s="1"/>
      <c r="K1422" s="1" t="s">
        <v>11404</v>
      </c>
      <c r="L1422" s="1" t="s">
        <v>1420</v>
      </c>
      <c r="M1422" s="1" t="s">
        <v>12824</v>
      </c>
      <c r="N1422" s="1" t="s">
        <v>13076</v>
      </c>
      <c r="O1422" s="1" t="s">
        <v>1420</v>
      </c>
      <c r="P1422" s="1" t="s">
        <v>13083</v>
      </c>
      <c r="Q1422" s="1" t="s">
        <v>13650</v>
      </c>
      <c r="R1422" s="1" t="s">
        <v>13881</v>
      </c>
      <c r="S1422" s="1" t="s">
        <v>1420</v>
      </c>
      <c r="T1422" s="1"/>
      <c r="U1422" s="1"/>
      <c r="V1422" s="1" t="s">
        <v>13889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8012</v>
      </c>
      <c r="H1423" s="1" t="s">
        <v>9527</v>
      </c>
      <c r="I1423" s="1" t="s">
        <v>11161</v>
      </c>
      <c r="J1423" s="1"/>
      <c r="K1423" s="1" t="s">
        <v>11404</v>
      </c>
      <c r="L1423" s="1" t="s">
        <v>1421</v>
      </c>
      <c r="M1423" s="1" t="s">
        <v>12825</v>
      </c>
      <c r="N1423" s="1" t="s">
        <v>13076</v>
      </c>
      <c r="O1423" s="1" t="s">
        <v>1421</v>
      </c>
      <c r="P1423" s="1" t="s">
        <v>13083</v>
      </c>
      <c r="Q1423" s="1" t="s">
        <v>13651</v>
      </c>
      <c r="R1423" s="1" t="s">
        <v>13881</v>
      </c>
      <c r="S1423" s="1" t="s">
        <v>1421</v>
      </c>
      <c r="T1423" s="1"/>
      <c r="U1423" s="1"/>
      <c r="V1423" s="1" t="s">
        <v>13889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6420</v>
      </c>
      <c r="G1424" s="1" t="s">
        <v>8013</v>
      </c>
      <c r="H1424" s="1" t="s">
        <v>9528</v>
      </c>
      <c r="I1424" s="1" t="s">
        <v>11162</v>
      </c>
      <c r="J1424" s="1"/>
      <c r="K1424" s="1" t="s">
        <v>11404</v>
      </c>
      <c r="L1424" s="1" t="s">
        <v>1422</v>
      </c>
      <c r="M1424" s="1" t="s">
        <v>12826</v>
      </c>
      <c r="N1424" s="1" t="s">
        <v>13076</v>
      </c>
      <c r="O1424" s="1" t="s">
        <v>1422</v>
      </c>
      <c r="P1424" s="1" t="s">
        <v>13083</v>
      </c>
      <c r="Q1424" s="1" t="s">
        <v>13652</v>
      </c>
      <c r="R1424" s="1" t="s">
        <v>13881</v>
      </c>
      <c r="S1424" s="1" t="s">
        <v>1422</v>
      </c>
      <c r="T1424" s="1"/>
      <c r="U1424" s="1"/>
      <c r="V1424" s="1" t="s">
        <v>13889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8014</v>
      </c>
      <c r="H1425" s="1" t="s">
        <v>9529</v>
      </c>
      <c r="I1425" s="1" t="s">
        <v>11163</v>
      </c>
      <c r="J1425" s="1"/>
      <c r="K1425" s="1" t="s">
        <v>11404</v>
      </c>
      <c r="L1425" s="1" t="s">
        <v>1423</v>
      </c>
      <c r="M1425" s="1" t="s">
        <v>12827</v>
      </c>
      <c r="N1425" s="1" t="s">
        <v>13076</v>
      </c>
      <c r="O1425" s="1" t="s">
        <v>1423</v>
      </c>
      <c r="P1425" s="1" t="s">
        <v>13083</v>
      </c>
      <c r="Q1425" s="1" t="s">
        <v>13653</v>
      </c>
      <c r="R1425" s="1" t="s">
        <v>13881</v>
      </c>
      <c r="S1425" s="1" t="s">
        <v>1423</v>
      </c>
      <c r="T1425" s="1"/>
      <c r="U1425" s="1"/>
      <c r="V1425" s="1" t="s">
        <v>13889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4810</v>
      </c>
      <c r="G1426" s="1" t="s">
        <v>8015</v>
      </c>
      <c r="H1426" s="1" t="s">
        <v>9530</v>
      </c>
      <c r="I1426" s="1" t="s">
        <v>11164</v>
      </c>
      <c r="J1426" s="1"/>
      <c r="K1426" s="1" t="s">
        <v>11404</v>
      </c>
      <c r="L1426" s="1" t="s">
        <v>1424</v>
      </c>
      <c r="M1426" s="1" t="s">
        <v>12828</v>
      </c>
      <c r="N1426" s="1" t="s">
        <v>13076</v>
      </c>
      <c r="O1426" s="1" t="s">
        <v>1424</v>
      </c>
      <c r="P1426" s="1" t="s">
        <v>13083</v>
      </c>
      <c r="Q1426" s="1" t="s">
        <v>13654</v>
      </c>
      <c r="R1426" s="1" t="s">
        <v>13881</v>
      </c>
      <c r="S1426" s="1" t="s">
        <v>1424</v>
      </c>
      <c r="T1426" s="1"/>
      <c r="U1426" s="1"/>
      <c r="V1426" s="1" t="s">
        <v>13889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6421</v>
      </c>
      <c r="G1427" s="1" t="s">
        <v>8016</v>
      </c>
      <c r="H1427" s="1" t="s">
        <v>9531</v>
      </c>
      <c r="I1427" s="1" t="s">
        <v>11165</v>
      </c>
      <c r="J1427" s="1"/>
      <c r="K1427" s="1" t="s">
        <v>11404</v>
      </c>
      <c r="L1427" s="1" t="s">
        <v>1425</v>
      </c>
      <c r="M1427" s="1" t="s">
        <v>12829</v>
      </c>
      <c r="N1427" s="1" t="s">
        <v>13076</v>
      </c>
      <c r="O1427" s="1" t="s">
        <v>1425</v>
      </c>
      <c r="P1427" s="1" t="s">
        <v>13083</v>
      </c>
      <c r="Q1427" s="1" t="s">
        <v>13655</v>
      </c>
      <c r="R1427" s="1" t="s">
        <v>13881</v>
      </c>
      <c r="S1427" s="1" t="s">
        <v>1425</v>
      </c>
      <c r="T1427" s="1"/>
      <c r="U1427" s="1"/>
      <c r="V1427" s="1" t="s">
        <v>13889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6422</v>
      </c>
      <c r="G1428" s="1" t="s">
        <v>8017</v>
      </c>
      <c r="H1428" s="1" t="s">
        <v>9532</v>
      </c>
      <c r="I1428" s="1" t="s">
        <v>11166</v>
      </c>
      <c r="J1428" s="1"/>
      <c r="K1428" s="1" t="s">
        <v>11404</v>
      </c>
      <c r="L1428" s="1" t="s">
        <v>1426</v>
      </c>
      <c r="M1428" s="1" t="s">
        <v>12830</v>
      </c>
      <c r="N1428" s="1" t="s">
        <v>13076</v>
      </c>
      <c r="O1428" s="1" t="s">
        <v>1426</v>
      </c>
      <c r="P1428" s="1" t="s">
        <v>13083</v>
      </c>
      <c r="Q1428" s="1" t="s">
        <v>13656</v>
      </c>
      <c r="R1428" s="1" t="s">
        <v>13881</v>
      </c>
      <c r="S1428" s="1" t="s">
        <v>1426</v>
      </c>
      <c r="T1428" s="1"/>
      <c r="U1428" s="1"/>
      <c r="V1428" s="1" t="s">
        <v>13889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6423</v>
      </c>
      <c r="G1429" s="1" t="s">
        <v>8018</v>
      </c>
      <c r="H1429" s="1" t="s">
        <v>9533</v>
      </c>
      <c r="I1429" s="1" t="s">
        <v>11167</v>
      </c>
      <c r="J1429" s="1"/>
      <c r="K1429" s="1" t="s">
        <v>11404</v>
      </c>
      <c r="L1429" s="1" t="s">
        <v>1427</v>
      </c>
      <c r="M1429" s="1" t="s">
        <v>12831</v>
      </c>
      <c r="N1429" s="1" t="s">
        <v>13076</v>
      </c>
      <c r="O1429" s="1" t="s">
        <v>1427</v>
      </c>
      <c r="P1429" s="1" t="s">
        <v>13083</v>
      </c>
      <c r="Q1429" s="1" t="s">
        <v>13657</v>
      </c>
      <c r="R1429" s="1" t="s">
        <v>13881</v>
      </c>
      <c r="S1429" s="1" t="s">
        <v>1427</v>
      </c>
      <c r="T1429" s="1"/>
      <c r="U1429" s="1"/>
      <c r="V1429" s="1" t="s">
        <v>13889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6424</v>
      </c>
      <c r="G1430" s="1" t="s">
        <v>8019</v>
      </c>
      <c r="H1430" s="1" t="s">
        <v>9534</v>
      </c>
      <c r="I1430" s="1" t="s">
        <v>11168</v>
      </c>
      <c r="J1430" s="1"/>
      <c r="K1430" s="1" t="s">
        <v>11404</v>
      </c>
      <c r="L1430" s="1" t="s">
        <v>1428</v>
      </c>
      <c r="M1430" s="1" t="s">
        <v>12832</v>
      </c>
      <c r="N1430" s="1" t="s">
        <v>13076</v>
      </c>
      <c r="O1430" s="1" t="s">
        <v>1428</v>
      </c>
      <c r="P1430" s="1" t="s">
        <v>13083</v>
      </c>
      <c r="Q1430" s="1" t="s">
        <v>13658</v>
      </c>
      <c r="R1430" s="1" t="s">
        <v>13881</v>
      </c>
      <c r="S1430" s="1" t="s">
        <v>1428</v>
      </c>
      <c r="T1430" s="1"/>
      <c r="U1430" s="1"/>
      <c r="V1430" s="1" t="s">
        <v>13889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6425</v>
      </c>
      <c r="G1431" s="1" t="s">
        <v>8020</v>
      </c>
      <c r="H1431" s="1" t="s">
        <v>9511</v>
      </c>
      <c r="I1431" s="1" t="s">
        <v>11169</v>
      </c>
      <c r="J1431" s="1"/>
      <c r="K1431" s="1" t="s">
        <v>11404</v>
      </c>
      <c r="L1431" s="1" t="s">
        <v>1429</v>
      </c>
      <c r="M1431" s="1" t="s">
        <v>12833</v>
      </c>
      <c r="N1431" s="1" t="s">
        <v>13076</v>
      </c>
      <c r="O1431" s="1" t="s">
        <v>1429</v>
      </c>
      <c r="P1431" s="1" t="s">
        <v>13083</v>
      </c>
      <c r="Q1431" s="1" t="s">
        <v>13635</v>
      </c>
      <c r="R1431" s="1" t="s">
        <v>13881</v>
      </c>
      <c r="S1431" s="1" t="s">
        <v>1429</v>
      </c>
      <c r="T1431" s="1"/>
      <c r="U1431" s="1"/>
      <c r="V1431" s="1" t="s">
        <v>13889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6426</v>
      </c>
      <c r="G1432" s="1" t="s">
        <v>8021</v>
      </c>
      <c r="H1432" s="1" t="s">
        <v>9535</v>
      </c>
      <c r="I1432" s="1" t="s">
        <v>11170</v>
      </c>
      <c r="J1432" s="1"/>
      <c r="K1432" s="1" t="s">
        <v>11404</v>
      </c>
      <c r="L1432" s="1" t="s">
        <v>1430</v>
      </c>
      <c r="M1432" s="1" t="s">
        <v>12834</v>
      </c>
      <c r="N1432" s="1" t="s">
        <v>13076</v>
      </c>
      <c r="O1432" s="1" t="s">
        <v>1430</v>
      </c>
      <c r="P1432" s="1" t="s">
        <v>13083</v>
      </c>
      <c r="Q1432" s="1" t="s">
        <v>13659</v>
      </c>
      <c r="R1432" s="1" t="s">
        <v>13881</v>
      </c>
      <c r="S1432" s="1" t="s">
        <v>1430</v>
      </c>
      <c r="T1432" s="1"/>
      <c r="U1432" s="1"/>
      <c r="V1432" s="1" t="s">
        <v>13889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6427</v>
      </c>
      <c r="G1433" s="1" t="s">
        <v>8022</v>
      </c>
      <c r="H1433" s="1" t="s">
        <v>9536</v>
      </c>
      <c r="I1433" s="1" t="s">
        <v>11171</v>
      </c>
      <c r="J1433" s="1"/>
      <c r="K1433" s="1" t="s">
        <v>11404</v>
      </c>
      <c r="L1433" s="1" t="s">
        <v>1431</v>
      </c>
      <c r="M1433" s="1" t="s">
        <v>12835</v>
      </c>
      <c r="N1433" s="1" t="s">
        <v>13076</v>
      </c>
      <c r="O1433" s="1" t="s">
        <v>1431</v>
      </c>
      <c r="P1433" s="1" t="s">
        <v>13083</v>
      </c>
      <c r="Q1433" s="1" t="s">
        <v>13660</v>
      </c>
      <c r="R1433" s="1" t="s">
        <v>13881</v>
      </c>
      <c r="S1433" s="1" t="s">
        <v>1431</v>
      </c>
      <c r="T1433" s="1"/>
      <c r="U1433" s="1"/>
      <c r="V1433" s="1" t="s">
        <v>13889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6428</v>
      </c>
      <c r="G1434" s="1" t="s">
        <v>4818</v>
      </c>
      <c r="H1434" s="1" t="s">
        <v>9537</v>
      </c>
      <c r="I1434" s="1" t="s">
        <v>11172</v>
      </c>
      <c r="J1434" s="1"/>
      <c r="K1434" s="1" t="s">
        <v>11404</v>
      </c>
      <c r="L1434" s="1" t="s">
        <v>1432</v>
      </c>
      <c r="M1434" s="1" t="s">
        <v>12836</v>
      </c>
      <c r="N1434" s="1" t="s">
        <v>13076</v>
      </c>
      <c r="O1434" s="1" t="s">
        <v>1432</v>
      </c>
      <c r="P1434" s="1" t="s">
        <v>13083</v>
      </c>
      <c r="Q1434" s="1" t="s">
        <v>13661</v>
      </c>
      <c r="R1434" s="1" t="s">
        <v>13881</v>
      </c>
      <c r="S1434" s="1" t="s">
        <v>1432</v>
      </c>
      <c r="T1434" s="1"/>
      <c r="U1434" s="1"/>
      <c r="V1434" s="1" t="s">
        <v>13889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6429</v>
      </c>
      <c r="G1435" s="1" t="s">
        <v>8023</v>
      </c>
      <c r="H1435" s="1" t="s">
        <v>9538</v>
      </c>
      <c r="I1435" s="1" t="s">
        <v>11173</v>
      </c>
      <c r="J1435" s="1"/>
      <c r="K1435" s="1" t="s">
        <v>11404</v>
      </c>
      <c r="L1435" s="1" t="s">
        <v>1433</v>
      </c>
      <c r="M1435" s="1" t="s">
        <v>12837</v>
      </c>
      <c r="N1435" s="1" t="s">
        <v>13076</v>
      </c>
      <c r="O1435" s="1" t="s">
        <v>1433</v>
      </c>
      <c r="P1435" s="1" t="s">
        <v>13083</v>
      </c>
      <c r="Q1435" s="1" t="s">
        <v>13662</v>
      </c>
      <c r="R1435" s="1" t="s">
        <v>13881</v>
      </c>
      <c r="S1435" s="1" t="s">
        <v>1433</v>
      </c>
      <c r="T1435" s="1"/>
      <c r="U1435" s="1"/>
      <c r="V1435" s="1" t="s">
        <v>13889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6430</v>
      </c>
      <c r="G1436" s="1" t="s">
        <v>8024</v>
      </c>
      <c r="H1436" s="1" t="s">
        <v>9531</v>
      </c>
      <c r="I1436" s="1" t="s">
        <v>11174</v>
      </c>
      <c r="J1436" s="1"/>
      <c r="K1436" s="1" t="s">
        <v>11404</v>
      </c>
      <c r="L1436" s="1" t="s">
        <v>1434</v>
      </c>
      <c r="M1436" s="1" t="s">
        <v>12838</v>
      </c>
      <c r="N1436" s="1" t="s">
        <v>13076</v>
      </c>
      <c r="O1436" s="1" t="s">
        <v>1434</v>
      </c>
      <c r="P1436" s="1" t="s">
        <v>13083</v>
      </c>
      <c r="Q1436" s="1" t="s">
        <v>13655</v>
      </c>
      <c r="R1436" s="1" t="s">
        <v>13881</v>
      </c>
      <c r="S1436" s="1" t="s">
        <v>1434</v>
      </c>
      <c r="T1436" s="1"/>
      <c r="U1436" s="1"/>
      <c r="V1436" s="1" t="s">
        <v>13889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6431</v>
      </c>
      <c r="G1437" s="1" t="s">
        <v>8025</v>
      </c>
      <c r="H1437" s="1" t="s">
        <v>9539</v>
      </c>
      <c r="I1437" s="1" t="s">
        <v>11175</v>
      </c>
      <c r="J1437" s="1"/>
      <c r="K1437" s="1" t="s">
        <v>11404</v>
      </c>
      <c r="L1437" s="1" t="s">
        <v>1435</v>
      </c>
      <c r="M1437" s="1" t="s">
        <v>12839</v>
      </c>
      <c r="N1437" s="1" t="s">
        <v>13076</v>
      </c>
      <c r="O1437" s="1" t="s">
        <v>1435</v>
      </c>
      <c r="P1437" s="1" t="s">
        <v>13083</v>
      </c>
      <c r="Q1437" s="1" t="s">
        <v>13663</v>
      </c>
      <c r="R1437" s="1" t="s">
        <v>13881</v>
      </c>
      <c r="S1437" s="1" t="s">
        <v>1435</v>
      </c>
      <c r="T1437" s="1"/>
      <c r="U1437" s="1"/>
      <c r="V1437" s="1" t="s">
        <v>13889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6432</v>
      </c>
      <c r="G1438" s="1" t="s">
        <v>8026</v>
      </c>
      <c r="H1438" s="1" t="s">
        <v>9540</v>
      </c>
      <c r="I1438" s="1" t="s">
        <v>11176</v>
      </c>
      <c r="J1438" s="1"/>
      <c r="K1438" s="1" t="s">
        <v>11404</v>
      </c>
      <c r="L1438" s="1" t="s">
        <v>1436</v>
      </c>
      <c r="M1438" s="1" t="s">
        <v>12840</v>
      </c>
      <c r="N1438" s="1" t="s">
        <v>13076</v>
      </c>
      <c r="O1438" s="1" t="s">
        <v>1436</v>
      </c>
      <c r="P1438" s="1" t="s">
        <v>13083</v>
      </c>
      <c r="Q1438" s="1" t="s">
        <v>13664</v>
      </c>
      <c r="R1438" s="1" t="s">
        <v>13881</v>
      </c>
      <c r="S1438" s="1" t="s">
        <v>1436</v>
      </c>
      <c r="T1438" s="1"/>
      <c r="U1438" s="1"/>
      <c r="V1438" s="1" t="s">
        <v>13889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6433</v>
      </c>
      <c r="G1439" s="1" t="s">
        <v>8027</v>
      </c>
      <c r="H1439" s="1" t="s">
        <v>9527</v>
      </c>
      <c r="I1439" s="1" t="s">
        <v>11177</v>
      </c>
      <c r="J1439" s="1"/>
      <c r="K1439" s="1" t="s">
        <v>11404</v>
      </c>
      <c r="L1439" s="1" t="s">
        <v>1437</v>
      </c>
      <c r="M1439" s="1" t="s">
        <v>12841</v>
      </c>
      <c r="N1439" s="1" t="s">
        <v>13076</v>
      </c>
      <c r="O1439" s="1" t="s">
        <v>1437</v>
      </c>
      <c r="P1439" s="1" t="s">
        <v>13083</v>
      </c>
      <c r="Q1439" s="1" t="s">
        <v>13651</v>
      </c>
      <c r="R1439" s="1" t="s">
        <v>13881</v>
      </c>
      <c r="S1439" s="1" t="s">
        <v>1437</v>
      </c>
      <c r="T1439" s="1"/>
      <c r="U1439" s="1"/>
      <c r="V1439" s="1" t="s">
        <v>13889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6434</v>
      </c>
      <c r="G1440" s="1" t="s">
        <v>8028</v>
      </c>
      <c r="H1440" s="1" t="s">
        <v>9541</v>
      </c>
      <c r="I1440" s="1" t="s">
        <v>11178</v>
      </c>
      <c r="J1440" s="1"/>
      <c r="K1440" s="1" t="s">
        <v>11404</v>
      </c>
      <c r="L1440" s="1" t="s">
        <v>1438</v>
      </c>
      <c r="M1440" s="1" t="s">
        <v>12842</v>
      </c>
      <c r="N1440" s="1" t="s">
        <v>13076</v>
      </c>
      <c r="O1440" s="1" t="s">
        <v>1438</v>
      </c>
      <c r="P1440" s="1" t="s">
        <v>13083</v>
      </c>
      <c r="Q1440" s="1" t="s">
        <v>13665</v>
      </c>
      <c r="R1440" s="1" t="s">
        <v>13881</v>
      </c>
      <c r="S1440" s="1" t="s">
        <v>1438</v>
      </c>
      <c r="T1440" s="1"/>
      <c r="U1440" s="1"/>
      <c r="V1440" s="1" t="s">
        <v>13889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6429</v>
      </c>
      <c r="G1441" s="1" t="s">
        <v>4825</v>
      </c>
      <c r="H1441" s="1" t="s">
        <v>9538</v>
      </c>
      <c r="I1441" s="1" t="s">
        <v>11179</v>
      </c>
      <c r="J1441" s="1"/>
      <c r="K1441" s="1" t="s">
        <v>11404</v>
      </c>
      <c r="L1441" s="1" t="s">
        <v>1439</v>
      </c>
      <c r="M1441" s="1" t="s">
        <v>12843</v>
      </c>
      <c r="N1441" s="1" t="s">
        <v>13076</v>
      </c>
      <c r="O1441" s="1" t="s">
        <v>1439</v>
      </c>
      <c r="P1441" s="1" t="s">
        <v>13083</v>
      </c>
      <c r="Q1441" s="1" t="s">
        <v>13662</v>
      </c>
      <c r="R1441" s="1" t="s">
        <v>13881</v>
      </c>
      <c r="S1441" s="1" t="s">
        <v>1439</v>
      </c>
      <c r="T1441" s="1"/>
      <c r="U1441" s="1"/>
      <c r="V1441" s="1" t="s">
        <v>13889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6435</v>
      </c>
      <c r="G1442" s="1" t="s">
        <v>8029</v>
      </c>
      <c r="H1442" s="1" t="s">
        <v>9507</v>
      </c>
      <c r="I1442" s="1" t="s">
        <v>11180</v>
      </c>
      <c r="J1442" s="1"/>
      <c r="K1442" s="1" t="s">
        <v>11404</v>
      </c>
      <c r="L1442" s="1" t="s">
        <v>1440</v>
      </c>
      <c r="M1442" s="1" t="s">
        <v>12844</v>
      </c>
      <c r="N1442" s="1" t="s">
        <v>13076</v>
      </c>
      <c r="O1442" s="1" t="s">
        <v>1440</v>
      </c>
      <c r="P1442" s="1" t="s">
        <v>13083</v>
      </c>
      <c r="Q1442" s="1" t="s">
        <v>13631</v>
      </c>
      <c r="R1442" s="1" t="s">
        <v>13881</v>
      </c>
      <c r="S1442" s="1" t="s">
        <v>1440</v>
      </c>
      <c r="T1442" s="1"/>
      <c r="U1442" s="1"/>
      <c r="V1442" s="1" t="s">
        <v>13889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6436</v>
      </c>
      <c r="G1443" s="1" t="s">
        <v>8030</v>
      </c>
      <c r="H1443" s="1" t="s">
        <v>9542</v>
      </c>
      <c r="I1443" s="1" t="s">
        <v>11181</v>
      </c>
      <c r="J1443" s="1"/>
      <c r="K1443" s="1" t="s">
        <v>11404</v>
      </c>
      <c r="L1443" s="1" t="s">
        <v>1441</v>
      </c>
      <c r="M1443" s="1" t="s">
        <v>12845</v>
      </c>
      <c r="N1443" s="1" t="s">
        <v>13076</v>
      </c>
      <c r="O1443" s="1" t="s">
        <v>1441</v>
      </c>
      <c r="P1443" s="1" t="s">
        <v>13083</v>
      </c>
      <c r="Q1443" s="1" t="s">
        <v>13666</v>
      </c>
      <c r="R1443" s="1" t="s">
        <v>13881</v>
      </c>
      <c r="S1443" s="1" t="s">
        <v>1441</v>
      </c>
      <c r="T1443" s="1"/>
      <c r="U1443" s="1"/>
      <c r="V1443" s="1" t="s">
        <v>13889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6437</v>
      </c>
      <c r="G1444" s="1" t="s">
        <v>8031</v>
      </c>
      <c r="H1444" s="1" t="s">
        <v>9543</v>
      </c>
      <c r="I1444" s="1" t="s">
        <v>11182</v>
      </c>
      <c r="J1444" s="1"/>
      <c r="K1444" s="1" t="s">
        <v>11404</v>
      </c>
      <c r="L1444" s="1" t="s">
        <v>1442</v>
      </c>
      <c r="M1444" s="1" t="s">
        <v>12846</v>
      </c>
      <c r="N1444" s="1" t="s">
        <v>13076</v>
      </c>
      <c r="O1444" s="1" t="s">
        <v>1442</v>
      </c>
      <c r="P1444" s="1" t="s">
        <v>13083</v>
      </c>
      <c r="Q1444" s="1" t="s">
        <v>13667</v>
      </c>
      <c r="R1444" s="1" t="s">
        <v>13881</v>
      </c>
      <c r="S1444" s="1" t="s">
        <v>1442</v>
      </c>
      <c r="T1444" s="1"/>
      <c r="U1444" s="1"/>
      <c r="V1444" s="1" t="s">
        <v>13889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6438</v>
      </c>
      <c r="G1445" s="1" t="s">
        <v>8032</v>
      </c>
      <c r="H1445" s="1" t="s">
        <v>9544</v>
      </c>
      <c r="I1445" s="1" t="s">
        <v>10615</v>
      </c>
      <c r="J1445" s="1"/>
      <c r="K1445" s="1" t="s">
        <v>11404</v>
      </c>
      <c r="L1445" s="1" t="s">
        <v>1443</v>
      </c>
      <c r="M1445" s="1" t="s">
        <v>12847</v>
      </c>
      <c r="N1445" s="1" t="s">
        <v>13076</v>
      </c>
      <c r="O1445" s="1" t="s">
        <v>1443</v>
      </c>
      <c r="P1445" s="1" t="s">
        <v>13083</v>
      </c>
      <c r="Q1445" s="1" t="s">
        <v>13668</v>
      </c>
      <c r="R1445" s="1" t="s">
        <v>13881</v>
      </c>
      <c r="S1445" s="1" t="s">
        <v>1443</v>
      </c>
      <c r="T1445" s="1"/>
      <c r="U1445" s="1"/>
      <c r="V1445" s="1" t="s">
        <v>13889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6439</v>
      </c>
      <c r="G1446" s="1" t="s">
        <v>8033</v>
      </c>
      <c r="H1446" s="1" t="s">
        <v>9545</v>
      </c>
      <c r="I1446" s="1" t="s">
        <v>11183</v>
      </c>
      <c r="J1446" s="1"/>
      <c r="K1446" s="1" t="s">
        <v>11404</v>
      </c>
      <c r="L1446" s="1" t="s">
        <v>1444</v>
      </c>
      <c r="M1446" s="1" t="s">
        <v>12848</v>
      </c>
      <c r="N1446" s="1" t="s">
        <v>13076</v>
      </c>
      <c r="O1446" s="1" t="s">
        <v>1444</v>
      </c>
      <c r="P1446" s="1" t="s">
        <v>13083</v>
      </c>
      <c r="Q1446" s="1" t="s">
        <v>13669</v>
      </c>
      <c r="R1446" s="1" t="s">
        <v>13881</v>
      </c>
      <c r="S1446" s="1" t="s">
        <v>1444</v>
      </c>
      <c r="T1446" s="1"/>
      <c r="U1446" s="1"/>
      <c r="V1446" s="1" t="s">
        <v>13889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6440</v>
      </c>
      <c r="G1447" s="1" t="s">
        <v>8034</v>
      </c>
      <c r="H1447" s="1" t="s">
        <v>9546</v>
      </c>
      <c r="I1447" s="1" t="s">
        <v>11184</v>
      </c>
      <c r="J1447" s="1"/>
      <c r="K1447" s="1" t="s">
        <v>11404</v>
      </c>
      <c r="L1447" s="1" t="s">
        <v>1445</v>
      </c>
      <c r="M1447" s="1" t="s">
        <v>12849</v>
      </c>
      <c r="N1447" s="1" t="s">
        <v>13076</v>
      </c>
      <c r="O1447" s="1" t="s">
        <v>1445</v>
      </c>
      <c r="P1447" s="1" t="s">
        <v>13083</v>
      </c>
      <c r="Q1447" s="1" t="s">
        <v>13670</v>
      </c>
      <c r="R1447" s="1" t="s">
        <v>13881</v>
      </c>
      <c r="S1447" s="1" t="s">
        <v>1445</v>
      </c>
      <c r="T1447" s="1"/>
      <c r="U1447" s="1"/>
      <c r="V1447" s="1" t="s">
        <v>13889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6441</v>
      </c>
      <c r="G1448" s="1" t="s">
        <v>8035</v>
      </c>
      <c r="H1448" s="1" t="s">
        <v>9547</v>
      </c>
      <c r="I1448" s="1" t="s">
        <v>11185</v>
      </c>
      <c r="J1448" s="1"/>
      <c r="K1448" s="1" t="s">
        <v>11404</v>
      </c>
      <c r="L1448" s="1" t="s">
        <v>1446</v>
      </c>
      <c r="M1448" s="1" t="s">
        <v>12850</v>
      </c>
      <c r="N1448" s="1" t="s">
        <v>13076</v>
      </c>
      <c r="O1448" s="1" t="s">
        <v>1446</v>
      </c>
      <c r="P1448" s="1" t="s">
        <v>13083</v>
      </c>
      <c r="Q1448" s="1" t="s">
        <v>13671</v>
      </c>
      <c r="R1448" s="1" t="s">
        <v>13881</v>
      </c>
      <c r="S1448" s="1" t="s">
        <v>1446</v>
      </c>
      <c r="T1448" s="1"/>
      <c r="U1448" s="1"/>
      <c r="V1448" s="1" t="s">
        <v>13889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6442</v>
      </c>
      <c r="G1449" s="1" t="s">
        <v>8036</v>
      </c>
      <c r="H1449" s="1" t="s">
        <v>9548</v>
      </c>
      <c r="I1449" s="1" t="s">
        <v>11186</v>
      </c>
      <c r="J1449" s="1"/>
      <c r="K1449" s="1" t="s">
        <v>11404</v>
      </c>
      <c r="L1449" s="1" t="s">
        <v>1447</v>
      </c>
      <c r="M1449" s="1" t="s">
        <v>12851</v>
      </c>
      <c r="N1449" s="1" t="s">
        <v>13076</v>
      </c>
      <c r="O1449" s="1" t="s">
        <v>1447</v>
      </c>
      <c r="P1449" s="1" t="s">
        <v>13083</v>
      </c>
      <c r="Q1449" s="1" t="s">
        <v>13672</v>
      </c>
      <c r="R1449" s="1" t="s">
        <v>13881</v>
      </c>
      <c r="S1449" s="1" t="s">
        <v>1447</v>
      </c>
      <c r="T1449" s="1"/>
      <c r="U1449" s="1"/>
      <c r="V1449" s="1" t="s">
        <v>13889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6443</v>
      </c>
      <c r="G1450" s="1" t="s">
        <v>8037</v>
      </c>
      <c r="H1450" s="1" t="s">
        <v>9549</v>
      </c>
      <c r="I1450" s="1" t="s">
        <v>11187</v>
      </c>
      <c r="J1450" s="1"/>
      <c r="K1450" s="1" t="s">
        <v>11404</v>
      </c>
      <c r="L1450" s="1" t="s">
        <v>1448</v>
      </c>
      <c r="M1450" s="1" t="s">
        <v>12852</v>
      </c>
      <c r="N1450" s="1" t="s">
        <v>13076</v>
      </c>
      <c r="O1450" s="1" t="s">
        <v>1448</v>
      </c>
      <c r="P1450" s="1" t="s">
        <v>13083</v>
      </c>
      <c r="Q1450" s="1" t="s">
        <v>13673</v>
      </c>
      <c r="R1450" s="1" t="s">
        <v>13881</v>
      </c>
      <c r="S1450" s="1" t="s">
        <v>1448</v>
      </c>
      <c r="T1450" s="1"/>
      <c r="U1450" s="1"/>
      <c r="V1450" s="1" t="s">
        <v>13889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6444</v>
      </c>
      <c r="G1451" s="1" t="s">
        <v>8038</v>
      </c>
      <c r="H1451" s="1" t="s">
        <v>9550</v>
      </c>
      <c r="I1451" s="1" t="s">
        <v>11188</v>
      </c>
      <c r="J1451" s="1"/>
      <c r="K1451" s="1" t="s">
        <v>11404</v>
      </c>
      <c r="L1451" s="1" t="s">
        <v>1449</v>
      </c>
      <c r="M1451" s="1" t="s">
        <v>12853</v>
      </c>
      <c r="N1451" s="1" t="s">
        <v>13076</v>
      </c>
      <c r="O1451" s="1" t="s">
        <v>1449</v>
      </c>
      <c r="P1451" s="1" t="s">
        <v>13083</v>
      </c>
      <c r="Q1451" s="1" t="s">
        <v>13674</v>
      </c>
      <c r="R1451" s="1" t="s">
        <v>13881</v>
      </c>
      <c r="S1451" s="1" t="s">
        <v>1449</v>
      </c>
      <c r="T1451" s="1"/>
      <c r="U1451" s="1"/>
      <c r="V1451" s="1" t="s">
        <v>13889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6445</v>
      </c>
      <c r="G1452" s="1" t="s">
        <v>8039</v>
      </c>
      <c r="H1452" s="1" t="s">
        <v>9551</v>
      </c>
      <c r="I1452" s="1" t="s">
        <v>11189</v>
      </c>
      <c r="J1452" s="1"/>
      <c r="K1452" s="1" t="s">
        <v>11404</v>
      </c>
      <c r="L1452" s="1" t="s">
        <v>1450</v>
      </c>
      <c r="M1452" s="1" t="s">
        <v>12854</v>
      </c>
      <c r="N1452" s="1" t="s">
        <v>13076</v>
      </c>
      <c r="O1452" s="1" t="s">
        <v>1450</v>
      </c>
      <c r="P1452" s="1" t="s">
        <v>13083</v>
      </c>
      <c r="Q1452" s="1" t="s">
        <v>13675</v>
      </c>
      <c r="R1452" s="1" t="s">
        <v>13881</v>
      </c>
      <c r="S1452" s="1" t="s">
        <v>1450</v>
      </c>
      <c r="T1452" s="1"/>
      <c r="U1452" s="1"/>
      <c r="V1452" s="1" t="s">
        <v>13889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6446</v>
      </c>
      <c r="G1453" s="1" t="s">
        <v>8040</v>
      </c>
      <c r="H1453" s="1" t="s">
        <v>9552</v>
      </c>
      <c r="I1453" s="1" t="s">
        <v>11190</v>
      </c>
      <c r="J1453" s="1"/>
      <c r="K1453" s="1" t="s">
        <v>11404</v>
      </c>
      <c r="L1453" s="1" t="s">
        <v>1451</v>
      </c>
      <c r="M1453" s="1" t="s">
        <v>12855</v>
      </c>
      <c r="N1453" s="1" t="s">
        <v>13076</v>
      </c>
      <c r="O1453" s="1" t="s">
        <v>1451</v>
      </c>
      <c r="P1453" s="1" t="s">
        <v>13083</v>
      </c>
      <c r="Q1453" s="1" t="s">
        <v>13676</v>
      </c>
      <c r="R1453" s="1" t="s">
        <v>13881</v>
      </c>
      <c r="S1453" s="1" t="s">
        <v>1451</v>
      </c>
      <c r="T1453" s="1"/>
      <c r="U1453" s="1"/>
      <c r="V1453" s="1" t="s">
        <v>13889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6447</v>
      </c>
      <c r="G1454" s="1" t="s">
        <v>8041</v>
      </c>
      <c r="H1454" s="1" t="s">
        <v>9507</v>
      </c>
      <c r="I1454" s="1" t="s">
        <v>11191</v>
      </c>
      <c r="J1454" s="1"/>
      <c r="K1454" s="1" t="s">
        <v>11404</v>
      </c>
      <c r="L1454" s="1" t="s">
        <v>1452</v>
      </c>
      <c r="M1454" s="1" t="s">
        <v>12856</v>
      </c>
      <c r="N1454" s="1" t="s">
        <v>13076</v>
      </c>
      <c r="O1454" s="1" t="s">
        <v>1452</v>
      </c>
      <c r="P1454" s="1" t="s">
        <v>13083</v>
      </c>
      <c r="Q1454" s="1" t="s">
        <v>13631</v>
      </c>
      <c r="R1454" s="1" t="s">
        <v>13881</v>
      </c>
      <c r="S1454" s="1" t="s">
        <v>1452</v>
      </c>
      <c r="T1454" s="1"/>
      <c r="U1454" s="1"/>
      <c r="V1454" s="1" t="s">
        <v>13889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6448</v>
      </c>
      <c r="G1455" s="1" t="s">
        <v>8042</v>
      </c>
      <c r="H1455" s="1" t="s">
        <v>9553</v>
      </c>
      <c r="I1455" s="1" t="s">
        <v>11192</v>
      </c>
      <c r="J1455" s="1"/>
      <c r="K1455" s="1" t="s">
        <v>11404</v>
      </c>
      <c r="L1455" s="1" t="s">
        <v>1453</v>
      </c>
      <c r="M1455" s="1" t="s">
        <v>12857</v>
      </c>
      <c r="N1455" s="1" t="s">
        <v>13076</v>
      </c>
      <c r="O1455" s="1" t="s">
        <v>1453</v>
      </c>
      <c r="P1455" s="1" t="s">
        <v>13083</v>
      </c>
      <c r="Q1455" s="1" t="s">
        <v>13677</v>
      </c>
      <c r="R1455" s="1" t="s">
        <v>13881</v>
      </c>
      <c r="S1455" s="1" t="s">
        <v>1453</v>
      </c>
      <c r="T1455" s="1"/>
      <c r="U1455" s="1"/>
      <c r="V1455" s="1" t="s">
        <v>13889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6449</v>
      </c>
      <c r="G1456" s="1" t="s">
        <v>8043</v>
      </c>
      <c r="H1456" s="1" t="s">
        <v>9554</v>
      </c>
      <c r="I1456" s="1" t="s">
        <v>11193</v>
      </c>
      <c r="J1456" s="1"/>
      <c r="K1456" s="1" t="s">
        <v>11404</v>
      </c>
      <c r="L1456" s="1" t="s">
        <v>1454</v>
      </c>
      <c r="M1456" s="1" t="s">
        <v>12858</v>
      </c>
      <c r="N1456" s="1" t="s">
        <v>13076</v>
      </c>
      <c r="O1456" s="1" t="s">
        <v>1454</v>
      </c>
      <c r="P1456" s="1" t="s">
        <v>13083</v>
      </c>
      <c r="Q1456" s="1" t="s">
        <v>13678</v>
      </c>
      <c r="R1456" s="1" t="s">
        <v>13881</v>
      </c>
      <c r="S1456" s="1" t="s">
        <v>1454</v>
      </c>
      <c r="T1456" s="1"/>
      <c r="U1456" s="1"/>
      <c r="V1456" s="1" t="s">
        <v>13889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6450</v>
      </c>
      <c r="G1457" s="1" t="s">
        <v>8044</v>
      </c>
      <c r="H1457" s="1" t="s">
        <v>9555</v>
      </c>
      <c r="I1457" s="1" t="s">
        <v>11194</v>
      </c>
      <c r="J1457" s="1"/>
      <c r="K1457" s="1" t="s">
        <v>11404</v>
      </c>
      <c r="L1457" s="1" t="s">
        <v>1455</v>
      </c>
      <c r="M1457" s="1" t="s">
        <v>12859</v>
      </c>
      <c r="N1457" s="1" t="s">
        <v>13076</v>
      </c>
      <c r="O1457" s="1" t="s">
        <v>1455</v>
      </c>
      <c r="P1457" s="1" t="s">
        <v>13083</v>
      </c>
      <c r="Q1457" s="1" t="s">
        <v>13679</v>
      </c>
      <c r="R1457" s="1" t="s">
        <v>13881</v>
      </c>
      <c r="S1457" s="1" t="s">
        <v>1455</v>
      </c>
      <c r="T1457" s="1"/>
      <c r="U1457" s="1"/>
      <c r="V1457" s="1" t="s">
        <v>13889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6451</v>
      </c>
      <c r="G1458" s="1" t="s">
        <v>8045</v>
      </c>
      <c r="H1458" s="1" t="s">
        <v>9556</v>
      </c>
      <c r="I1458" s="1" t="s">
        <v>11195</v>
      </c>
      <c r="J1458" s="1"/>
      <c r="K1458" s="1" t="s">
        <v>11404</v>
      </c>
      <c r="L1458" s="1" t="s">
        <v>1456</v>
      </c>
      <c r="M1458" s="1" t="s">
        <v>12860</v>
      </c>
      <c r="N1458" s="1" t="s">
        <v>13076</v>
      </c>
      <c r="O1458" s="1" t="s">
        <v>1456</v>
      </c>
      <c r="P1458" s="1" t="s">
        <v>13083</v>
      </c>
      <c r="Q1458" s="1" t="s">
        <v>13680</v>
      </c>
      <c r="R1458" s="1" t="s">
        <v>13881</v>
      </c>
      <c r="S1458" s="1" t="s">
        <v>1456</v>
      </c>
      <c r="T1458" s="1"/>
      <c r="U1458" s="1"/>
      <c r="V1458" s="1" t="s">
        <v>13889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6452</v>
      </c>
      <c r="G1459" s="1" t="s">
        <v>8046</v>
      </c>
      <c r="H1459" s="1" t="s">
        <v>9557</v>
      </c>
      <c r="I1459" s="1" t="s">
        <v>11196</v>
      </c>
      <c r="J1459" s="1"/>
      <c r="K1459" s="1" t="s">
        <v>11404</v>
      </c>
      <c r="L1459" s="1" t="s">
        <v>1457</v>
      </c>
      <c r="M1459" s="1" t="s">
        <v>12861</v>
      </c>
      <c r="N1459" s="1" t="s">
        <v>13076</v>
      </c>
      <c r="O1459" s="1" t="s">
        <v>1457</v>
      </c>
      <c r="P1459" s="1" t="s">
        <v>13083</v>
      </c>
      <c r="Q1459" s="1" t="s">
        <v>13681</v>
      </c>
      <c r="R1459" s="1" t="s">
        <v>13881</v>
      </c>
      <c r="S1459" s="1" t="s">
        <v>1457</v>
      </c>
      <c r="T1459" s="1"/>
      <c r="U1459" s="1"/>
      <c r="V1459" s="1" t="s">
        <v>13889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6453</v>
      </c>
      <c r="G1460" s="1" t="s">
        <v>8047</v>
      </c>
      <c r="H1460" s="1" t="s">
        <v>9558</v>
      </c>
      <c r="I1460" s="1" t="s">
        <v>11197</v>
      </c>
      <c r="J1460" s="1"/>
      <c r="K1460" s="1" t="s">
        <v>11404</v>
      </c>
      <c r="L1460" s="1" t="s">
        <v>1458</v>
      </c>
      <c r="M1460" s="1" t="s">
        <v>12862</v>
      </c>
      <c r="N1460" s="1" t="s">
        <v>13076</v>
      </c>
      <c r="O1460" s="1" t="s">
        <v>1458</v>
      </c>
      <c r="P1460" s="1" t="s">
        <v>13083</v>
      </c>
      <c r="Q1460" s="1" t="s">
        <v>13682</v>
      </c>
      <c r="R1460" s="1" t="s">
        <v>13881</v>
      </c>
      <c r="S1460" s="1" t="s">
        <v>1458</v>
      </c>
      <c r="T1460" s="1"/>
      <c r="U1460" s="1"/>
      <c r="V1460" s="1" t="s">
        <v>13889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6454</v>
      </c>
      <c r="G1461" s="1" t="s">
        <v>8048</v>
      </c>
      <c r="H1461" s="1" t="s">
        <v>9559</v>
      </c>
      <c r="I1461" s="1" t="s">
        <v>11198</v>
      </c>
      <c r="J1461" s="1"/>
      <c r="K1461" s="1" t="s">
        <v>11404</v>
      </c>
      <c r="L1461" s="1" t="s">
        <v>1459</v>
      </c>
      <c r="M1461" s="1" t="s">
        <v>12863</v>
      </c>
      <c r="N1461" s="1" t="s">
        <v>13076</v>
      </c>
      <c r="O1461" s="1" t="s">
        <v>1459</v>
      </c>
      <c r="P1461" s="1" t="s">
        <v>13083</v>
      </c>
      <c r="Q1461" s="1" t="s">
        <v>13683</v>
      </c>
      <c r="R1461" s="1" t="s">
        <v>13881</v>
      </c>
      <c r="S1461" s="1" t="s">
        <v>1459</v>
      </c>
      <c r="T1461" s="1"/>
      <c r="U1461" s="1"/>
      <c r="V1461" s="1" t="s">
        <v>13889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6455</v>
      </c>
      <c r="G1462" s="1" t="s">
        <v>8049</v>
      </c>
      <c r="H1462" s="1" t="s">
        <v>9560</v>
      </c>
      <c r="I1462" s="1" t="s">
        <v>11199</v>
      </c>
      <c r="J1462" s="1"/>
      <c r="K1462" s="1" t="s">
        <v>11404</v>
      </c>
      <c r="L1462" s="1" t="s">
        <v>1460</v>
      </c>
      <c r="M1462" s="1" t="s">
        <v>12864</v>
      </c>
      <c r="N1462" s="1" t="s">
        <v>13076</v>
      </c>
      <c r="O1462" s="1" t="s">
        <v>1460</v>
      </c>
      <c r="P1462" s="1" t="s">
        <v>13083</v>
      </c>
      <c r="Q1462" s="1" t="s">
        <v>13684</v>
      </c>
      <c r="R1462" s="1" t="s">
        <v>13881</v>
      </c>
      <c r="S1462" s="1" t="s">
        <v>1460</v>
      </c>
      <c r="T1462" s="1"/>
      <c r="U1462" s="1"/>
      <c r="V1462" s="1" t="s">
        <v>13889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6456</v>
      </c>
      <c r="G1463" s="1" t="s">
        <v>8050</v>
      </c>
      <c r="H1463" s="1" t="s">
        <v>9561</v>
      </c>
      <c r="I1463" s="1" t="s">
        <v>11200</v>
      </c>
      <c r="J1463" s="1"/>
      <c r="K1463" s="1" t="s">
        <v>11404</v>
      </c>
      <c r="L1463" s="1" t="s">
        <v>1461</v>
      </c>
      <c r="M1463" s="1" t="s">
        <v>12865</v>
      </c>
      <c r="N1463" s="1" t="s">
        <v>13076</v>
      </c>
      <c r="O1463" s="1" t="s">
        <v>1461</v>
      </c>
      <c r="P1463" s="1" t="s">
        <v>13083</v>
      </c>
      <c r="Q1463" s="1" t="s">
        <v>13685</v>
      </c>
      <c r="R1463" s="1" t="s">
        <v>13881</v>
      </c>
      <c r="S1463" s="1" t="s">
        <v>1461</v>
      </c>
      <c r="T1463" s="1"/>
      <c r="U1463" s="1"/>
      <c r="V1463" s="1" t="s">
        <v>13889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6457</v>
      </c>
      <c r="G1464" s="1" t="s">
        <v>8051</v>
      </c>
      <c r="H1464" s="1" t="s">
        <v>9562</v>
      </c>
      <c r="I1464" s="1" t="s">
        <v>11201</v>
      </c>
      <c r="J1464" s="1"/>
      <c r="K1464" s="1" t="s">
        <v>11404</v>
      </c>
      <c r="L1464" s="1" t="s">
        <v>1462</v>
      </c>
      <c r="M1464" s="1" t="s">
        <v>12866</v>
      </c>
      <c r="N1464" s="1" t="s">
        <v>13076</v>
      </c>
      <c r="O1464" s="1" t="s">
        <v>1462</v>
      </c>
      <c r="P1464" s="1" t="s">
        <v>13083</v>
      </c>
      <c r="Q1464" s="1" t="s">
        <v>13686</v>
      </c>
      <c r="R1464" s="1" t="s">
        <v>13881</v>
      </c>
      <c r="S1464" s="1" t="s">
        <v>1462</v>
      </c>
      <c r="T1464" s="1"/>
      <c r="U1464" s="1"/>
      <c r="V1464" s="1" t="s">
        <v>13889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6458</v>
      </c>
      <c r="G1465" s="1" t="s">
        <v>8052</v>
      </c>
      <c r="H1465" s="1" t="s">
        <v>9563</v>
      </c>
      <c r="I1465" s="1" t="s">
        <v>11202</v>
      </c>
      <c r="J1465" s="1"/>
      <c r="K1465" s="1" t="s">
        <v>11404</v>
      </c>
      <c r="L1465" s="1" t="s">
        <v>1463</v>
      </c>
      <c r="M1465" s="1" t="s">
        <v>12867</v>
      </c>
      <c r="N1465" s="1" t="s">
        <v>13076</v>
      </c>
      <c r="O1465" s="1" t="s">
        <v>1463</v>
      </c>
      <c r="P1465" s="1" t="s">
        <v>13083</v>
      </c>
      <c r="Q1465" s="1" t="s">
        <v>13687</v>
      </c>
      <c r="R1465" s="1" t="s">
        <v>13881</v>
      </c>
      <c r="S1465" s="1" t="s">
        <v>1463</v>
      </c>
      <c r="T1465" s="1"/>
      <c r="U1465" s="1"/>
      <c r="V1465" s="1" t="s">
        <v>13889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6459</v>
      </c>
      <c r="G1466" s="1" t="s">
        <v>8053</v>
      </c>
      <c r="H1466" s="1" t="s">
        <v>9564</v>
      </c>
      <c r="I1466" s="1" t="s">
        <v>11203</v>
      </c>
      <c r="J1466" s="1"/>
      <c r="K1466" s="1" t="s">
        <v>11404</v>
      </c>
      <c r="L1466" s="1" t="s">
        <v>1464</v>
      </c>
      <c r="M1466" s="1" t="s">
        <v>12868</v>
      </c>
      <c r="N1466" s="1" t="s">
        <v>13076</v>
      </c>
      <c r="O1466" s="1" t="s">
        <v>1464</v>
      </c>
      <c r="P1466" s="1" t="s">
        <v>13083</v>
      </c>
      <c r="Q1466" s="1" t="s">
        <v>13688</v>
      </c>
      <c r="R1466" s="1" t="s">
        <v>13881</v>
      </c>
      <c r="S1466" s="1" t="s">
        <v>1464</v>
      </c>
      <c r="T1466" s="1"/>
      <c r="U1466" s="1"/>
      <c r="V1466" s="1" t="s">
        <v>13889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6460</v>
      </c>
      <c r="G1467" s="1" t="s">
        <v>8054</v>
      </c>
      <c r="H1467" s="1" t="s">
        <v>9565</v>
      </c>
      <c r="I1467" s="1" t="s">
        <v>11204</v>
      </c>
      <c r="J1467" s="1"/>
      <c r="K1467" s="1" t="s">
        <v>11404</v>
      </c>
      <c r="L1467" s="1" t="s">
        <v>1465</v>
      </c>
      <c r="M1467" s="1" t="s">
        <v>12869</v>
      </c>
      <c r="N1467" s="1" t="s">
        <v>13076</v>
      </c>
      <c r="O1467" s="1" t="s">
        <v>1465</v>
      </c>
      <c r="P1467" s="1" t="s">
        <v>13083</v>
      </c>
      <c r="Q1467" s="1" t="s">
        <v>13689</v>
      </c>
      <c r="R1467" s="1" t="s">
        <v>13881</v>
      </c>
      <c r="S1467" s="1" t="s">
        <v>1465</v>
      </c>
      <c r="T1467" s="1"/>
      <c r="U1467" s="1"/>
      <c r="V1467" s="1" t="s">
        <v>13889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6461</v>
      </c>
      <c r="G1468" s="1" t="s">
        <v>8055</v>
      </c>
      <c r="H1468" s="1" t="s">
        <v>9566</v>
      </c>
      <c r="I1468" s="1" t="s">
        <v>11205</v>
      </c>
      <c r="J1468" s="1"/>
      <c r="K1468" s="1" t="s">
        <v>11404</v>
      </c>
      <c r="L1468" s="1" t="s">
        <v>1466</v>
      </c>
      <c r="M1468" s="1" t="s">
        <v>12870</v>
      </c>
      <c r="N1468" s="1" t="s">
        <v>13076</v>
      </c>
      <c r="O1468" s="1" t="s">
        <v>1466</v>
      </c>
      <c r="P1468" s="1" t="s">
        <v>13083</v>
      </c>
      <c r="Q1468" s="1" t="s">
        <v>13690</v>
      </c>
      <c r="R1468" s="1" t="s">
        <v>13881</v>
      </c>
      <c r="S1468" s="1" t="s">
        <v>1466</v>
      </c>
      <c r="T1468" s="1"/>
      <c r="U1468" s="1"/>
      <c r="V1468" s="1" t="s">
        <v>13889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6462</v>
      </c>
      <c r="G1469" s="1" t="s">
        <v>8056</v>
      </c>
      <c r="H1469" s="1" t="s">
        <v>9567</v>
      </c>
      <c r="I1469" s="1" t="s">
        <v>11206</v>
      </c>
      <c r="J1469" s="1"/>
      <c r="K1469" s="1" t="s">
        <v>11404</v>
      </c>
      <c r="L1469" s="1" t="s">
        <v>1467</v>
      </c>
      <c r="M1469" s="1" t="s">
        <v>12871</v>
      </c>
      <c r="N1469" s="1" t="s">
        <v>13076</v>
      </c>
      <c r="O1469" s="1" t="s">
        <v>1467</v>
      </c>
      <c r="P1469" s="1" t="s">
        <v>13083</v>
      </c>
      <c r="Q1469" s="1" t="s">
        <v>13691</v>
      </c>
      <c r="R1469" s="1" t="s">
        <v>13881</v>
      </c>
      <c r="S1469" s="1" t="s">
        <v>1467</v>
      </c>
      <c r="T1469" s="1"/>
      <c r="U1469" s="1"/>
      <c r="V1469" s="1" t="s">
        <v>13889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6463</v>
      </c>
      <c r="G1470" s="1" t="s">
        <v>8057</v>
      </c>
      <c r="H1470" s="1" t="s">
        <v>9568</v>
      </c>
      <c r="I1470" s="1" t="s">
        <v>11207</v>
      </c>
      <c r="J1470" s="1"/>
      <c r="K1470" s="1" t="s">
        <v>11404</v>
      </c>
      <c r="L1470" s="1" t="s">
        <v>1468</v>
      </c>
      <c r="M1470" s="1" t="s">
        <v>12872</v>
      </c>
      <c r="N1470" s="1" t="s">
        <v>13076</v>
      </c>
      <c r="O1470" s="1" t="s">
        <v>1468</v>
      </c>
      <c r="P1470" s="1" t="s">
        <v>13083</v>
      </c>
      <c r="Q1470" s="1" t="s">
        <v>13692</v>
      </c>
      <c r="R1470" s="1" t="s">
        <v>13881</v>
      </c>
      <c r="S1470" s="1" t="s">
        <v>1468</v>
      </c>
      <c r="T1470" s="1"/>
      <c r="U1470" s="1"/>
      <c r="V1470" s="1" t="s">
        <v>13889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6464</v>
      </c>
      <c r="G1471" s="1" t="s">
        <v>8058</v>
      </c>
      <c r="H1471" s="1" t="s">
        <v>9569</v>
      </c>
      <c r="I1471" s="1" t="s">
        <v>11208</v>
      </c>
      <c r="J1471" s="1"/>
      <c r="K1471" s="1" t="s">
        <v>11404</v>
      </c>
      <c r="L1471" s="1" t="s">
        <v>1469</v>
      </c>
      <c r="M1471" s="1" t="s">
        <v>12873</v>
      </c>
      <c r="N1471" s="1" t="s">
        <v>13076</v>
      </c>
      <c r="O1471" s="1" t="s">
        <v>1469</v>
      </c>
      <c r="P1471" s="1" t="s">
        <v>13083</v>
      </c>
      <c r="Q1471" s="1" t="s">
        <v>13693</v>
      </c>
      <c r="R1471" s="1" t="s">
        <v>13881</v>
      </c>
      <c r="S1471" s="1" t="s">
        <v>1469</v>
      </c>
      <c r="T1471" s="1"/>
      <c r="U1471" s="1"/>
      <c r="V1471" s="1" t="s">
        <v>13889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6465</v>
      </c>
      <c r="G1472" s="1" t="s">
        <v>8059</v>
      </c>
      <c r="H1472" s="1" t="s">
        <v>9570</v>
      </c>
      <c r="I1472" s="1" t="s">
        <v>11209</v>
      </c>
      <c r="J1472" s="1"/>
      <c r="K1472" s="1" t="s">
        <v>11404</v>
      </c>
      <c r="L1472" s="1" t="s">
        <v>1470</v>
      </c>
      <c r="M1472" s="1" t="s">
        <v>12874</v>
      </c>
      <c r="N1472" s="1" t="s">
        <v>13076</v>
      </c>
      <c r="O1472" s="1" t="s">
        <v>1470</v>
      </c>
      <c r="P1472" s="1" t="s">
        <v>13083</v>
      </c>
      <c r="Q1472" s="1" t="s">
        <v>13694</v>
      </c>
      <c r="R1472" s="1" t="s">
        <v>13881</v>
      </c>
      <c r="S1472" s="1" t="s">
        <v>1470</v>
      </c>
      <c r="T1472" s="1"/>
      <c r="U1472" s="1"/>
      <c r="V1472" s="1" t="s">
        <v>13889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6466</v>
      </c>
      <c r="G1473" s="1" t="s">
        <v>8060</v>
      </c>
      <c r="H1473" s="1" t="s">
        <v>9571</v>
      </c>
      <c r="I1473" s="1" t="s">
        <v>11210</v>
      </c>
      <c r="J1473" s="1"/>
      <c r="K1473" s="1" t="s">
        <v>11404</v>
      </c>
      <c r="L1473" s="1" t="s">
        <v>1471</v>
      </c>
      <c r="M1473" s="1" t="s">
        <v>12875</v>
      </c>
      <c r="N1473" s="1" t="s">
        <v>13076</v>
      </c>
      <c r="O1473" s="1" t="s">
        <v>1471</v>
      </c>
      <c r="P1473" s="1" t="s">
        <v>13083</v>
      </c>
      <c r="Q1473" s="1" t="s">
        <v>13695</v>
      </c>
      <c r="R1473" s="1" t="s">
        <v>13881</v>
      </c>
      <c r="S1473" s="1" t="s">
        <v>1471</v>
      </c>
      <c r="T1473" s="1"/>
      <c r="U1473" s="1"/>
      <c r="V1473" s="1" t="s">
        <v>13889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6467</v>
      </c>
      <c r="G1474" s="1" t="s">
        <v>8061</v>
      </c>
      <c r="H1474" s="1" t="s">
        <v>9572</v>
      </c>
      <c r="I1474" s="1" t="s">
        <v>11211</v>
      </c>
      <c r="J1474" s="1"/>
      <c r="K1474" s="1" t="s">
        <v>11404</v>
      </c>
      <c r="L1474" s="1" t="s">
        <v>1472</v>
      </c>
      <c r="M1474" s="1" t="s">
        <v>12876</v>
      </c>
      <c r="N1474" s="1" t="s">
        <v>13076</v>
      </c>
      <c r="O1474" s="1" t="s">
        <v>1472</v>
      </c>
      <c r="P1474" s="1" t="s">
        <v>13083</v>
      </c>
      <c r="Q1474" s="1" t="s">
        <v>13696</v>
      </c>
      <c r="R1474" s="1" t="s">
        <v>13881</v>
      </c>
      <c r="S1474" s="1" t="s">
        <v>1472</v>
      </c>
      <c r="T1474" s="1"/>
      <c r="U1474" s="1"/>
      <c r="V1474" s="1" t="s">
        <v>13889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6468</v>
      </c>
      <c r="G1475" s="1" t="s">
        <v>8062</v>
      </c>
      <c r="H1475" s="1" t="s">
        <v>9573</v>
      </c>
      <c r="I1475" s="1" t="s">
        <v>11212</v>
      </c>
      <c r="J1475" s="1"/>
      <c r="K1475" s="1" t="s">
        <v>11404</v>
      </c>
      <c r="L1475" s="1" t="s">
        <v>1473</v>
      </c>
      <c r="M1475" s="1" t="s">
        <v>12877</v>
      </c>
      <c r="N1475" s="1" t="s">
        <v>13076</v>
      </c>
      <c r="O1475" s="1" t="s">
        <v>1473</v>
      </c>
      <c r="P1475" s="1" t="s">
        <v>13083</v>
      </c>
      <c r="Q1475" s="1" t="s">
        <v>13697</v>
      </c>
      <c r="R1475" s="1" t="s">
        <v>13881</v>
      </c>
      <c r="S1475" s="1" t="s">
        <v>1473</v>
      </c>
      <c r="T1475" s="1"/>
      <c r="U1475" s="1"/>
      <c r="V1475" s="1" t="s">
        <v>13889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6469</v>
      </c>
      <c r="G1476" s="1" t="s">
        <v>8063</v>
      </c>
      <c r="H1476" s="1" t="s">
        <v>9574</v>
      </c>
      <c r="I1476" s="1" t="s">
        <v>11213</v>
      </c>
      <c r="J1476" s="1"/>
      <c r="K1476" s="1" t="s">
        <v>11404</v>
      </c>
      <c r="L1476" s="1" t="s">
        <v>1474</v>
      </c>
      <c r="M1476" s="1" t="s">
        <v>12878</v>
      </c>
      <c r="N1476" s="1" t="s">
        <v>13076</v>
      </c>
      <c r="O1476" s="1" t="s">
        <v>1474</v>
      </c>
      <c r="P1476" s="1" t="s">
        <v>13083</v>
      </c>
      <c r="Q1476" s="1" t="s">
        <v>13698</v>
      </c>
      <c r="R1476" s="1" t="s">
        <v>13881</v>
      </c>
      <c r="S1476" s="1" t="s">
        <v>1474</v>
      </c>
      <c r="T1476" s="1"/>
      <c r="U1476" s="1"/>
      <c r="V1476" s="1" t="s">
        <v>13889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6470</v>
      </c>
      <c r="G1477" s="1" t="s">
        <v>8064</v>
      </c>
      <c r="H1477" s="1" t="s">
        <v>9575</v>
      </c>
      <c r="I1477" s="1" t="s">
        <v>11214</v>
      </c>
      <c r="J1477" s="1"/>
      <c r="K1477" s="1" t="s">
        <v>11404</v>
      </c>
      <c r="L1477" s="1" t="s">
        <v>1475</v>
      </c>
      <c r="M1477" s="1" t="s">
        <v>12879</v>
      </c>
      <c r="N1477" s="1" t="s">
        <v>13076</v>
      </c>
      <c r="O1477" s="1" t="s">
        <v>1475</v>
      </c>
      <c r="P1477" s="1" t="s">
        <v>13083</v>
      </c>
      <c r="Q1477" s="1" t="s">
        <v>13699</v>
      </c>
      <c r="R1477" s="1" t="s">
        <v>13881</v>
      </c>
      <c r="S1477" s="1" t="s">
        <v>1475</v>
      </c>
      <c r="T1477" s="1"/>
      <c r="U1477" s="1"/>
      <c r="V1477" s="1" t="s">
        <v>13889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6471</v>
      </c>
      <c r="G1478" s="1" t="s">
        <v>8065</v>
      </c>
      <c r="H1478" s="1" t="s">
        <v>9566</v>
      </c>
      <c r="I1478" s="1" t="s">
        <v>11215</v>
      </c>
      <c r="J1478" s="1"/>
      <c r="K1478" s="1" t="s">
        <v>11404</v>
      </c>
      <c r="L1478" s="1" t="s">
        <v>1476</v>
      </c>
      <c r="M1478" s="1" t="s">
        <v>12880</v>
      </c>
      <c r="N1478" s="1" t="s">
        <v>13076</v>
      </c>
      <c r="O1478" s="1" t="s">
        <v>1476</v>
      </c>
      <c r="P1478" s="1" t="s">
        <v>13083</v>
      </c>
      <c r="Q1478" s="1" t="s">
        <v>13690</v>
      </c>
      <c r="R1478" s="1" t="s">
        <v>13881</v>
      </c>
      <c r="S1478" s="1" t="s">
        <v>1476</v>
      </c>
      <c r="T1478" s="1"/>
      <c r="U1478" s="1"/>
      <c r="V1478" s="1" t="s">
        <v>13889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6472</v>
      </c>
      <c r="G1479" s="1" t="s">
        <v>8066</v>
      </c>
      <c r="H1479" s="1" t="s">
        <v>9576</v>
      </c>
      <c r="I1479" s="1" t="s">
        <v>11216</v>
      </c>
      <c r="J1479" s="1"/>
      <c r="K1479" s="1" t="s">
        <v>11404</v>
      </c>
      <c r="L1479" s="1" t="s">
        <v>1477</v>
      </c>
      <c r="M1479" s="1" t="s">
        <v>12881</v>
      </c>
      <c r="N1479" s="1" t="s">
        <v>13076</v>
      </c>
      <c r="O1479" s="1" t="s">
        <v>1477</v>
      </c>
      <c r="P1479" s="1" t="s">
        <v>13083</v>
      </c>
      <c r="Q1479" s="1" t="s">
        <v>13700</v>
      </c>
      <c r="R1479" s="1" t="s">
        <v>13881</v>
      </c>
      <c r="S1479" s="1" t="s">
        <v>1477</v>
      </c>
      <c r="T1479" s="1"/>
      <c r="U1479" s="1"/>
      <c r="V1479" s="1" t="s">
        <v>13889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6473</v>
      </c>
      <c r="G1480" s="1" t="s">
        <v>8067</v>
      </c>
      <c r="H1480" s="1" t="s">
        <v>9577</v>
      </c>
      <c r="I1480" s="1" t="s">
        <v>10363</v>
      </c>
      <c r="J1480" s="1"/>
      <c r="K1480" s="1" t="s">
        <v>11404</v>
      </c>
      <c r="L1480" s="1" t="s">
        <v>1478</v>
      </c>
      <c r="M1480" s="1" t="s">
        <v>12882</v>
      </c>
      <c r="N1480" s="1" t="s">
        <v>13076</v>
      </c>
      <c r="O1480" s="1" t="s">
        <v>1478</v>
      </c>
      <c r="P1480" s="1" t="s">
        <v>13083</v>
      </c>
      <c r="Q1480" s="1" t="s">
        <v>13701</v>
      </c>
      <c r="R1480" s="1" t="s">
        <v>13881</v>
      </c>
      <c r="S1480" s="1" t="s">
        <v>1478</v>
      </c>
      <c r="T1480" s="1"/>
      <c r="U1480" s="1"/>
      <c r="V1480" s="1" t="s">
        <v>13889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6474</v>
      </c>
      <c r="G1481" s="1" t="s">
        <v>8068</v>
      </c>
      <c r="H1481" s="1" t="s">
        <v>9578</v>
      </c>
      <c r="I1481" s="1" t="s">
        <v>10389</v>
      </c>
      <c r="J1481" s="1"/>
      <c r="K1481" s="1" t="s">
        <v>11404</v>
      </c>
      <c r="L1481" s="1" t="s">
        <v>1479</v>
      </c>
      <c r="M1481" s="1" t="s">
        <v>12883</v>
      </c>
      <c r="N1481" s="1" t="s">
        <v>13076</v>
      </c>
      <c r="O1481" s="1" t="s">
        <v>1479</v>
      </c>
      <c r="P1481" s="1" t="s">
        <v>13083</v>
      </c>
      <c r="Q1481" s="1" t="s">
        <v>13702</v>
      </c>
      <c r="R1481" s="1" t="s">
        <v>13881</v>
      </c>
      <c r="S1481" s="1" t="s">
        <v>1479</v>
      </c>
      <c r="T1481" s="1"/>
      <c r="U1481" s="1"/>
      <c r="V1481" s="1" t="s">
        <v>13889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6475</v>
      </c>
      <c r="G1482" s="1" t="s">
        <v>8069</v>
      </c>
      <c r="H1482" s="1" t="s">
        <v>9579</v>
      </c>
      <c r="I1482" s="1" t="s">
        <v>11217</v>
      </c>
      <c r="J1482" s="1"/>
      <c r="K1482" s="1" t="s">
        <v>11404</v>
      </c>
      <c r="L1482" s="1" t="s">
        <v>1480</v>
      </c>
      <c r="M1482" s="1" t="s">
        <v>12884</v>
      </c>
      <c r="N1482" s="1" t="s">
        <v>13076</v>
      </c>
      <c r="O1482" s="1" t="s">
        <v>1480</v>
      </c>
      <c r="P1482" s="1" t="s">
        <v>13083</v>
      </c>
      <c r="Q1482" s="1" t="s">
        <v>13703</v>
      </c>
      <c r="R1482" s="1" t="s">
        <v>13881</v>
      </c>
      <c r="S1482" s="1" t="s">
        <v>1480</v>
      </c>
      <c r="T1482" s="1"/>
      <c r="U1482" s="1"/>
      <c r="V1482" s="1" t="s">
        <v>13889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6476</v>
      </c>
      <c r="G1483" s="1" t="s">
        <v>8070</v>
      </c>
      <c r="H1483" s="1" t="s">
        <v>9580</v>
      </c>
      <c r="I1483" s="1" t="s">
        <v>11218</v>
      </c>
      <c r="J1483" s="1"/>
      <c r="K1483" s="1" t="s">
        <v>11404</v>
      </c>
      <c r="L1483" s="1" t="s">
        <v>1481</v>
      </c>
      <c r="M1483" s="1" t="s">
        <v>12885</v>
      </c>
      <c r="N1483" s="1" t="s">
        <v>13076</v>
      </c>
      <c r="O1483" s="1" t="s">
        <v>1481</v>
      </c>
      <c r="P1483" s="1" t="s">
        <v>13083</v>
      </c>
      <c r="Q1483" s="1" t="s">
        <v>13704</v>
      </c>
      <c r="R1483" s="1" t="s">
        <v>13881</v>
      </c>
      <c r="S1483" s="1" t="s">
        <v>1481</v>
      </c>
      <c r="T1483" s="1"/>
      <c r="U1483" s="1"/>
      <c r="V1483" s="1" t="s">
        <v>13889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6477</v>
      </c>
      <c r="G1484" s="1" t="s">
        <v>8071</v>
      </c>
      <c r="H1484" s="1" t="s">
        <v>9581</v>
      </c>
      <c r="I1484" s="1" t="s">
        <v>11219</v>
      </c>
      <c r="J1484" s="1"/>
      <c r="K1484" s="1" t="s">
        <v>11404</v>
      </c>
      <c r="L1484" s="1" t="s">
        <v>1482</v>
      </c>
      <c r="M1484" s="1" t="s">
        <v>12886</v>
      </c>
      <c r="N1484" s="1" t="s">
        <v>13076</v>
      </c>
      <c r="O1484" s="1" t="s">
        <v>1482</v>
      </c>
      <c r="P1484" s="1" t="s">
        <v>13083</v>
      </c>
      <c r="Q1484" s="1" t="s">
        <v>13705</v>
      </c>
      <c r="R1484" s="1" t="s">
        <v>13881</v>
      </c>
      <c r="S1484" s="1" t="s">
        <v>1482</v>
      </c>
      <c r="T1484" s="1"/>
      <c r="U1484" s="1"/>
      <c r="V1484" s="1" t="s">
        <v>13889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6478</v>
      </c>
      <c r="G1485" s="1" t="s">
        <v>8072</v>
      </c>
      <c r="H1485" s="1" t="s">
        <v>9582</v>
      </c>
      <c r="I1485" s="1" t="s">
        <v>11220</v>
      </c>
      <c r="J1485" s="1"/>
      <c r="K1485" s="1" t="s">
        <v>11404</v>
      </c>
      <c r="L1485" s="1" t="s">
        <v>1483</v>
      </c>
      <c r="M1485" s="1" t="s">
        <v>12887</v>
      </c>
      <c r="N1485" s="1" t="s">
        <v>13076</v>
      </c>
      <c r="O1485" s="1" t="s">
        <v>1483</v>
      </c>
      <c r="P1485" s="1" t="s">
        <v>13083</v>
      </c>
      <c r="Q1485" s="1" t="s">
        <v>13706</v>
      </c>
      <c r="R1485" s="1" t="s">
        <v>13881</v>
      </c>
      <c r="S1485" s="1" t="s">
        <v>1483</v>
      </c>
      <c r="T1485" s="1"/>
      <c r="U1485" s="1"/>
      <c r="V1485" s="1" t="s">
        <v>13889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6479</v>
      </c>
      <c r="G1486" s="1" t="s">
        <v>8073</v>
      </c>
      <c r="H1486" s="1" t="s">
        <v>9583</v>
      </c>
      <c r="I1486" s="1" t="s">
        <v>11221</v>
      </c>
      <c r="J1486" s="1"/>
      <c r="K1486" s="1" t="s">
        <v>11404</v>
      </c>
      <c r="L1486" s="1" t="s">
        <v>1484</v>
      </c>
      <c r="M1486" s="1" t="s">
        <v>12888</v>
      </c>
      <c r="N1486" s="1" t="s">
        <v>13076</v>
      </c>
      <c r="O1486" s="1" t="s">
        <v>1484</v>
      </c>
      <c r="P1486" s="1" t="s">
        <v>13083</v>
      </c>
      <c r="Q1486" s="1" t="s">
        <v>13707</v>
      </c>
      <c r="R1486" s="1" t="s">
        <v>13881</v>
      </c>
      <c r="S1486" s="1" t="s">
        <v>1484</v>
      </c>
      <c r="T1486" s="1"/>
      <c r="U1486" s="1"/>
      <c r="V1486" s="1" t="s">
        <v>13889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6480</v>
      </c>
      <c r="G1487" s="1" t="s">
        <v>8074</v>
      </c>
      <c r="H1487" s="1" t="s">
        <v>9584</v>
      </c>
      <c r="I1487" s="1" t="s">
        <v>11222</v>
      </c>
      <c r="J1487" s="1"/>
      <c r="K1487" s="1" t="s">
        <v>11404</v>
      </c>
      <c r="L1487" s="1" t="s">
        <v>1485</v>
      </c>
      <c r="M1487" s="1" t="s">
        <v>12889</v>
      </c>
      <c r="N1487" s="1" t="s">
        <v>13076</v>
      </c>
      <c r="O1487" s="1" t="s">
        <v>1485</v>
      </c>
      <c r="P1487" s="1" t="s">
        <v>13083</v>
      </c>
      <c r="Q1487" s="1" t="s">
        <v>13708</v>
      </c>
      <c r="R1487" s="1" t="s">
        <v>13881</v>
      </c>
      <c r="S1487" s="1" t="s">
        <v>1485</v>
      </c>
      <c r="T1487" s="1"/>
      <c r="U1487" s="1"/>
      <c r="V1487" s="1" t="s">
        <v>13889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6481</v>
      </c>
      <c r="G1488" s="1" t="s">
        <v>8075</v>
      </c>
      <c r="H1488" s="1" t="s">
        <v>9585</v>
      </c>
      <c r="I1488" s="1" t="s">
        <v>11223</v>
      </c>
      <c r="J1488" s="1"/>
      <c r="K1488" s="1" t="s">
        <v>11404</v>
      </c>
      <c r="L1488" s="1" t="s">
        <v>1486</v>
      </c>
      <c r="M1488" s="1" t="s">
        <v>12890</v>
      </c>
      <c r="N1488" s="1" t="s">
        <v>13076</v>
      </c>
      <c r="O1488" s="1" t="s">
        <v>1486</v>
      </c>
      <c r="P1488" s="1" t="s">
        <v>13083</v>
      </c>
      <c r="Q1488" s="1" t="s">
        <v>13709</v>
      </c>
      <c r="R1488" s="1" t="s">
        <v>13881</v>
      </c>
      <c r="S1488" s="1" t="s">
        <v>1486</v>
      </c>
      <c r="T1488" s="1"/>
      <c r="U1488" s="1"/>
      <c r="V1488" s="1" t="s">
        <v>13889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6482</v>
      </c>
      <c r="G1489" s="1" t="s">
        <v>8076</v>
      </c>
      <c r="H1489" s="1" t="s">
        <v>9586</v>
      </c>
      <c r="I1489" s="1" t="s">
        <v>11224</v>
      </c>
      <c r="J1489" s="1"/>
      <c r="K1489" s="1" t="s">
        <v>11404</v>
      </c>
      <c r="L1489" s="1" t="s">
        <v>1487</v>
      </c>
      <c r="M1489" s="1" t="s">
        <v>12891</v>
      </c>
      <c r="N1489" s="1" t="s">
        <v>13076</v>
      </c>
      <c r="O1489" s="1" t="s">
        <v>1487</v>
      </c>
      <c r="P1489" s="1" t="s">
        <v>13083</v>
      </c>
      <c r="Q1489" s="1" t="s">
        <v>13710</v>
      </c>
      <c r="R1489" s="1" t="s">
        <v>13881</v>
      </c>
      <c r="S1489" s="1" t="s">
        <v>1487</v>
      </c>
      <c r="T1489" s="1"/>
      <c r="U1489" s="1"/>
      <c r="V1489" s="1" t="s">
        <v>13889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6483</v>
      </c>
      <c r="G1490" s="1" t="s">
        <v>8077</v>
      </c>
      <c r="H1490" s="1" t="s">
        <v>9587</v>
      </c>
      <c r="I1490" s="1" t="s">
        <v>11225</v>
      </c>
      <c r="J1490" s="1"/>
      <c r="K1490" s="1" t="s">
        <v>11404</v>
      </c>
      <c r="L1490" s="1" t="s">
        <v>1488</v>
      </c>
      <c r="M1490" s="1" t="s">
        <v>12892</v>
      </c>
      <c r="N1490" s="1" t="s">
        <v>13076</v>
      </c>
      <c r="O1490" s="1" t="s">
        <v>1488</v>
      </c>
      <c r="P1490" s="1" t="s">
        <v>13083</v>
      </c>
      <c r="Q1490" s="1" t="s">
        <v>13711</v>
      </c>
      <c r="R1490" s="1" t="s">
        <v>13881</v>
      </c>
      <c r="S1490" s="1" t="s">
        <v>1488</v>
      </c>
      <c r="T1490" s="1"/>
      <c r="U1490" s="1"/>
      <c r="V1490" s="1" t="s">
        <v>13889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6484</v>
      </c>
      <c r="G1491" s="1" t="s">
        <v>8078</v>
      </c>
      <c r="H1491" s="1" t="s">
        <v>9588</v>
      </c>
      <c r="I1491" s="1" t="s">
        <v>11226</v>
      </c>
      <c r="J1491" s="1"/>
      <c r="K1491" s="1" t="s">
        <v>11404</v>
      </c>
      <c r="L1491" s="1" t="s">
        <v>1489</v>
      </c>
      <c r="M1491" s="1" t="s">
        <v>12893</v>
      </c>
      <c r="N1491" s="1" t="s">
        <v>13076</v>
      </c>
      <c r="O1491" s="1" t="s">
        <v>1489</v>
      </c>
      <c r="P1491" s="1" t="s">
        <v>13083</v>
      </c>
      <c r="Q1491" s="1" t="s">
        <v>13712</v>
      </c>
      <c r="R1491" s="1" t="s">
        <v>13881</v>
      </c>
      <c r="S1491" s="1" t="s">
        <v>1489</v>
      </c>
      <c r="T1491" s="1"/>
      <c r="U1491" s="1"/>
      <c r="V1491" s="1" t="s">
        <v>13889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6485</v>
      </c>
      <c r="G1492" s="1" t="s">
        <v>8079</v>
      </c>
      <c r="H1492" s="1" t="s">
        <v>9589</v>
      </c>
      <c r="I1492" s="1" t="s">
        <v>11227</v>
      </c>
      <c r="J1492" s="1"/>
      <c r="K1492" s="1" t="s">
        <v>11404</v>
      </c>
      <c r="L1492" s="1" t="s">
        <v>1490</v>
      </c>
      <c r="M1492" s="1" t="s">
        <v>12894</v>
      </c>
      <c r="N1492" s="1" t="s">
        <v>13076</v>
      </c>
      <c r="O1492" s="1" t="s">
        <v>1490</v>
      </c>
      <c r="P1492" s="1" t="s">
        <v>13083</v>
      </c>
      <c r="Q1492" s="1" t="s">
        <v>13713</v>
      </c>
      <c r="R1492" s="1" t="s">
        <v>13881</v>
      </c>
      <c r="S1492" s="1" t="s">
        <v>1490</v>
      </c>
      <c r="T1492" s="1"/>
      <c r="U1492" s="1"/>
      <c r="V1492" s="1" t="s">
        <v>13889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6486</v>
      </c>
      <c r="G1493" s="1" t="s">
        <v>8080</v>
      </c>
      <c r="H1493" s="1" t="s">
        <v>9590</v>
      </c>
      <c r="I1493" s="1" t="s">
        <v>10603</v>
      </c>
      <c r="J1493" s="1"/>
      <c r="K1493" s="1" t="s">
        <v>11404</v>
      </c>
      <c r="L1493" s="1" t="s">
        <v>1491</v>
      </c>
      <c r="M1493" s="1" t="s">
        <v>12895</v>
      </c>
      <c r="N1493" s="1" t="s">
        <v>13076</v>
      </c>
      <c r="O1493" s="1" t="s">
        <v>1491</v>
      </c>
      <c r="P1493" s="1" t="s">
        <v>13083</v>
      </c>
      <c r="Q1493" s="1" t="s">
        <v>13714</v>
      </c>
      <c r="R1493" s="1" t="s">
        <v>13881</v>
      </c>
      <c r="S1493" s="1" t="s">
        <v>1491</v>
      </c>
      <c r="T1493" s="1"/>
      <c r="U1493" s="1"/>
      <c r="V1493" s="1" t="s">
        <v>13889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6487</v>
      </c>
      <c r="G1494" s="1" t="s">
        <v>8081</v>
      </c>
      <c r="H1494" s="1" t="s">
        <v>9591</v>
      </c>
      <c r="I1494" s="1" t="s">
        <v>11228</v>
      </c>
      <c r="J1494" s="1"/>
      <c r="K1494" s="1" t="s">
        <v>11404</v>
      </c>
      <c r="L1494" s="1" t="s">
        <v>1492</v>
      </c>
      <c r="M1494" s="1" t="s">
        <v>12896</v>
      </c>
      <c r="N1494" s="1" t="s">
        <v>13076</v>
      </c>
      <c r="O1494" s="1" t="s">
        <v>1492</v>
      </c>
      <c r="P1494" s="1" t="s">
        <v>13083</v>
      </c>
      <c r="Q1494" s="1" t="s">
        <v>13715</v>
      </c>
      <c r="R1494" s="1" t="s">
        <v>13881</v>
      </c>
      <c r="S1494" s="1" t="s">
        <v>1492</v>
      </c>
      <c r="T1494" s="1"/>
      <c r="U1494" s="1"/>
      <c r="V1494" s="1" t="s">
        <v>13889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6488</v>
      </c>
      <c r="G1495" s="1" t="s">
        <v>8082</v>
      </c>
      <c r="H1495" s="1" t="s">
        <v>9592</v>
      </c>
      <c r="I1495" s="1" t="s">
        <v>11229</v>
      </c>
      <c r="J1495" s="1"/>
      <c r="K1495" s="1" t="s">
        <v>11404</v>
      </c>
      <c r="L1495" s="1" t="s">
        <v>1493</v>
      </c>
      <c r="M1495" s="1" t="s">
        <v>12897</v>
      </c>
      <c r="N1495" s="1" t="s">
        <v>13076</v>
      </c>
      <c r="O1495" s="1" t="s">
        <v>1493</v>
      </c>
      <c r="P1495" s="1" t="s">
        <v>13083</v>
      </c>
      <c r="Q1495" s="1" t="s">
        <v>13716</v>
      </c>
      <c r="R1495" s="1" t="s">
        <v>13881</v>
      </c>
      <c r="S1495" s="1" t="s">
        <v>1493</v>
      </c>
      <c r="T1495" s="1"/>
      <c r="U1495" s="1"/>
      <c r="V1495" s="1" t="s">
        <v>13889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6489</v>
      </c>
      <c r="G1496" s="1" t="s">
        <v>8083</v>
      </c>
      <c r="H1496" s="1" t="s">
        <v>9593</v>
      </c>
      <c r="I1496" s="1" t="s">
        <v>11230</v>
      </c>
      <c r="J1496" s="1"/>
      <c r="K1496" s="1" t="s">
        <v>11404</v>
      </c>
      <c r="L1496" s="1" t="s">
        <v>1494</v>
      </c>
      <c r="M1496" s="1" t="s">
        <v>12898</v>
      </c>
      <c r="N1496" s="1" t="s">
        <v>13076</v>
      </c>
      <c r="O1496" s="1" t="s">
        <v>1494</v>
      </c>
      <c r="P1496" s="1" t="s">
        <v>13083</v>
      </c>
      <c r="Q1496" s="1" t="s">
        <v>13717</v>
      </c>
      <c r="R1496" s="1" t="s">
        <v>13881</v>
      </c>
      <c r="S1496" s="1" t="s">
        <v>1494</v>
      </c>
      <c r="T1496" s="1"/>
      <c r="U1496" s="1"/>
      <c r="V1496" s="1" t="s">
        <v>13889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6490</v>
      </c>
      <c r="G1497" s="1" t="s">
        <v>8084</v>
      </c>
      <c r="H1497" s="1" t="s">
        <v>9594</v>
      </c>
      <c r="I1497" s="1" t="s">
        <v>11231</v>
      </c>
      <c r="J1497" s="1"/>
      <c r="K1497" s="1" t="s">
        <v>11404</v>
      </c>
      <c r="L1497" s="1" t="s">
        <v>1495</v>
      </c>
      <c r="M1497" s="1" t="s">
        <v>12899</v>
      </c>
      <c r="N1497" s="1" t="s">
        <v>13076</v>
      </c>
      <c r="O1497" s="1" t="s">
        <v>1495</v>
      </c>
      <c r="P1497" s="1" t="s">
        <v>13083</v>
      </c>
      <c r="Q1497" s="1" t="s">
        <v>13718</v>
      </c>
      <c r="R1497" s="1" t="s">
        <v>13881</v>
      </c>
      <c r="S1497" s="1" t="s">
        <v>1495</v>
      </c>
      <c r="T1497" s="1"/>
      <c r="U1497" s="1"/>
      <c r="V1497" s="1" t="s">
        <v>13889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6491</v>
      </c>
      <c r="G1498" s="1" t="s">
        <v>8085</v>
      </c>
      <c r="H1498" s="1" t="s">
        <v>9595</v>
      </c>
      <c r="I1498" s="1" t="s">
        <v>11232</v>
      </c>
      <c r="J1498" s="1"/>
      <c r="K1498" s="1" t="s">
        <v>11404</v>
      </c>
      <c r="L1498" s="1" t="s">
        <v>1496</v>
      </c>
      <c r="M1498" s="1" t="s">
        <v>12900</v>
      </c>
      <c r="N1498" s="1" t="s">
        <v>13076</v>
      </c>
      <c r="O1498" s="1" t="s">
        <v>1496</v>
      </c>
      <c r="P1498" s="1" t="s">
        <v>13083</v>
      </c>
      <c r="Q1498" s="1" t="s">
        <v>13719</v>
      </c>
      <c r="R1498" s="1" t="s">
        <v>13881</v>
      </c>
      <c r="S1498" s="1" t="s">
        <v>1496</v>
      </c>
      <c r="T1498" s="1"/>
      <c r="U1498" s="1"/>
      <c r="V1498" s="1" t="s">
        <v>13889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6492</v>
      </c>
      <c r="G1499" s="1" t="s">
        <v>8086</v>
      </c>
      <c r="H1499" s="1" t="s">
        <v>9596</v>
      </c>
      <c r="I1499" s="1" t="s">
        <v>11233</v>
      </c>
      <c r="J1499" s="1"/>
      <c r="K1499" s="1" t="s">
        <v>11404</v>
      </c>
      <c r="L1499" s="1" t="s">
        <v>1497</v>
      </c>
      <c r="M1499" s="1" t="s">
        <v>12901</v>
      </c>
      <c r="N1499" s="1" t="s">
        <v>13076</v>
      </c>
      <c r="O1499" s="1" t="s">
        <v>1497</v>
      </c>
      <c r="P1499" s="1" t="s">
        <v>13083</v>
      </c>
      <c r="Q1499" s="1" t="s">
        <v>13720</v>
      </c>
      <c r="R1499" s="1" t="s">
        <v>13881</v>
      </c>
      <c r="S1499" s="1" t="s">
        <v>1497</v>
      </c>
      <c r="T1499" s="1"/>
      <c r="U1499" s="1"/>
      <c r="V1499" s="1" t="s">
        <v>13889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6493</v>
      </c>
      <c r="G1500" s="1" t="s">
        <v>8087</v>
      </c>
      <c r="H1500" s="1" t="s">
        <v>9597</v>
      </c>
      <c r="I1500" s="1" t="s">
        <v>11234</v>
      </c>
      <c r="J1500" s="1"/>
      <c r="K1500" s="1" t="s">
        <v>11404</v>
      </c>
      <c r="L1500" s="1" t="s">
        <v>1498</v>
      </c>
      <c r="M1500" s="1" t="s">
        <v>12902</v>
      </c>
      <c r="N1500" s="1" t="s">
        <v>13076</v>
      </c>
      <c r="O1500" s="1" t="s">
        <v>1498</v>
      </c>
      <c r="P1500" s="1" t="s">
        <v>13083</v>
      </c>
      <c r="Q1500" s="1" t="s">
        <v>13721</v>
      </c>
      <c r="R1500" s="1" t="s">
        <v>13881</v>
      </c>
      <c r="S1500" s="1" t="s">
        <v>1498</v>
      </c>
      <c r="T1500" s="1"/>
      <c r="U1500" s="1"/>
      <c r="V1500" s="1" t="s">
        <v>13889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6494</v>
      </c>
      <c r="G1501" s="1" t="s">
        <v>4885</v>
      </c>
      <c r="H1501" s="1" t="s">
        <v>9598</v>
      </c>
      <c r="I1501" s="1" t="s">
        <v>11235</v>
      </c>
      <c r="J1501" s="1"/>
      <c r="K1501" s="1" t="s">
        <v>11404</v>
      </c>
      <c r="L1501" s="1" t="s">
        <v>1499</v>
      </c>
      <c r="M1501" s="1" t="s">
        <v>12903</v>
      </c>
      <c r="N1501" s="1" t="s">
        <v>13076</v>
      </c>
      <c r="O1501" s="1" t="s">
        <v>1499</v>
      </c>
      <c r="P1501" s="1" t="s">
        <v>13083</v>
      </c>
      <c r="Q1501" s="1" t="s">
        <v>13722</v>
      </c>
      <c r="R1501" s="1" t="s">
        <v>13881</v>
      </c>
      <c r="S1501" s="1" t="s">
        <v>1499</v>
      </c>
      <c r="T1501" s="1"/>
      <c r="U1501" s="1"/>
      <c r="V1501" s="1" t="s">
        <v>13889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6495</v>
      </c>
      <c r="G1502" s="1" t="s">
        <v>8088</v>
      </c>
      <c r="H1502" s="1" t="s">
        <v>9599</v>
      </c>
      <c r="I1502" s="1" t="s">
        <v>11236</v>
      </c>
      <c r="J1502" s="1"/>
      <c r="K1502" s="1" t="s">
        <v>11404</v>
      </c>
      <c r="L1502" s="1" t="s">
        <v>1500</v>
      </c>
      <c r="M1502" s="1" t="s">
        <v>12904</v>
      </c>
      <c r="N1502" s="1" t="s">
        <v>13076</v>
      </c>
      <c r="O1502" s="1" t="s">
        <v>1500</v>
      </c>
      <c r="P1502" s="1" t="s">
        <v>13083</v>
      </c>
      <c r="Q1502" s="1" t="s">
        <v>13723</v>
      </c>
      <c r="R1502" s="1" t="s">
        <v>13881</v>
      </c>
      <c r="S1502" s="1" t="s">
        <v>1500</v>
      </c>
      <c r="T1502" s="1"/>
      <c r="U1502" s="1"/>
      <c r="V1502" s="1" t="s">
        <v>13889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6496</v>
      </c>
      <c r="G1503" s="1" t="s">
        <v>8089</v>
      </c>
      <c r="H1503" s="1" t="s">
        <v>9600</v>
      </c>
      <c r="I1503" s="1" t="s">
        <v>11237</v>
      </c>
      <c r="J1503" s="1"/>
      <c r="K1503" s="1" t="s">
        <v>11404</v>
      </c>
      <c r="L1503" s="1" t="s">
        <v>1501</v>
      </c>
      <c r="M1503" s="1" t="s">
        <v>12905</v>
      </c>
      <c r="N1503" s="1" t="s">
        <v>13076</v>
      </c>
      <c r="O1503" s="1" t="s">
        <v>1501</v>
      </c>
      <c r="P1503" s="1" t="s">
        <v>13083</v>
      </c>
      <c r="Q1503" s="1" t="s">
        <v>13724</v>
      </c>
      <c r="R1503" s="1" t="s">
        <v>13881</v>
      </c>
      <c r="S1503" s="1" t="s">
        <v>1501</v>
      </c>
      <c r="T1503" s="1"/>
      <c r="U1503" s="1"/>
      <c r="V1503" s="1" t="s">
        <v>13889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6497</v>
      </c>
      <c r="G1504" s="1" t="s">
        <v>8090</v>
      </c>
      <c r="H1504" s="1" t="s">
        <v>9601</v>
      </c>
      <c r="I1504" s="1" t="s">
        <v>11238</v>
      </c>
      <c r="J1504" s="1"/>
      <c r="K1504" s="1" t="s">
        <v>11404</v>
      </c>
      <c r="L1504" s="1" t="s">
        <v>1502</v>
      </c>
      <c r="M1504" s="1" t="s">
        <v>12906</v>
      </c>
      <c r="N1504" s="1" t="s">
        <v>13076</v>
      </c>
      <c r="O1504" s="1" t="s">
        <v>1502</v>
      </c>
      <c r="P1504" s="1" t="s">
        <v>13083</v>
      </c>
      <c r="Q1504" s="1" t="s">
        <v>13725</v>
      </c>
      <c r="R1504" s="1" t="s">
        <v>13881</v>
      </c>
      <c r="S1504" s="1" t="s">
        <v>1502</v>
      </c>
      <c r="T1504" s="1"/>
      <c r="U1504" s="1"/>
      <c r="V1504" s="1" t="s">
        <v>13889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6498</v>
      </c>
      <c r="G1505" s="1" t="s">
        <v>8091</v>
      </c>
      <c r="H1505" s="1" t="s">
        <v>9602</v>
      </c>
      <c r="I1505" s="1" t="s">
        <v>11239</v>
      </c>
      <c r="J1505" s="1"/>
      <c r="K1505" s="1" t="s">
        <v>11404</v>
      </c>
      <c r="L1505" s="1" t="s">
        <v>1503</v>
      </c>
      <c r="M1505" s="1" t="s">
        <v>12907</v>
      </c>
      <c r="N1505" s="1" t="s">
        <v>13076</v>
      </c>
      <c r="O1505" s="1" t="s">
        <v>1503</v>
      </c>
      <c r="P1505" s="1" t="s">
        <v>13083</v>
      </c>
      <c r="Q1505" s="1" t="s">
        <v>13726</v>
      </c>
      <c r="R1505" s="1" t="s">
        <v>13881</v>
      </c>
      <c r="S1505" s="1" t="s">
        <v>1503</v>
      </c>
      <c r="T1505" s="1"/>
      <c r="U1505" s="1"/>
      <c r="V1505" s="1" t="s">
        <v>13889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6499</v>
      </c>
      <c r="G1506" s="1" t="s">
        <v>8092</v>
      </c>
      <c r="H1506" s="1" t="s">
        <v>9603</v>
      </c>
      <c r="I1506" s="1" t="s">
        <v>11240</v>
      </c>
      <c r="J1506" s="1"/>
      <c r="K1506" s="1" t="s">
        <v>11404</v>
      </c>
      <c r="L1506" s="1" t="s">
        <v>1504</v>
      </c>
      <c r="M1506" s="1" t="s">
        <v>12908</v>
      </c>
      <c r="N1506" s="1" t="s">
        <v>13076</v>
      </c>
      <c r="O1506" s="1" t="s">
        <v>1504</v>
      </c>
      <c r="P1506" s="1" t="s">
        <v>13083</v>
      </c>
      <c r="Q1506" s="1" t="s">
        <v>13727</v>
      </c>
      <c r="R1506" s="1" t="s">
        <v>13881</v>
      </c>
      <c r="S1506" s="1" t="s">
        <v>1504</v>
      </c>
      <c r="T1506" s="1"/>
      <c r="U1506" s="1"/>
      <c r="V1506" s="1" t="s">
        <v>13889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6500</v>
      </c>
      <c r="G1507" s="1" t="s">
        <v>8093</v>
      </c>
      <c r="H1507" s="1" t="s">
        <v>9604</v>
      </c>
      <c r="I1507" s="1" t="s">
        <v>11241</v>
      </c>
      <c r="J1507" s="1"/>
      <c r="K1507" s="1" t="s">
        <v>11404</v>
      </c>
      <c r="L1507" s="1" t="s">
        <v>1505</v>
      </c>
      <c r="M1507" s="1" t="s">
        <v>12909</v>
      </c>
      <c r="N1507" s="1" t="s">
        <v>13076</v>
      </c>
      <c r="O1507" s="1" t="s">
        <v>1505</v>
      </c>
      <c r="P1507" s="1" t="s">
        <v>13083</v>
      </c>
      <c r="Q1507" s="1" t="s">
        <v>13728</v>
      </c>
      <c r="R1507" s="1" t="s">
        <v>13881</v>
      </c>
      <c r="S1507" s="1" t="s">
        <v>1505</v>
      </c>
      <c r="T1507" s="1"/>
      <c r="U1507" s="1"/>
      <c r="V1507" s="1" t="s">
        <v>13889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6501</v>
      </c>
      <c r="G1508" s="1" t="s">
        <v>8094</v>
      </c>
      <c r="H1508" s="1" t="s">
        <v>9605</v>
      </c>
      <c r="I1508" s="1" t="s">
        <v>11242</v>
      </c>
      <c r="J1508" s="1"/>
      <c r="K1508" s="1" t="s">
        <v>11404</v>
      </c>
      <c r="L1508" s="1" t="s">
        <v>1506</v>
      </c>
      <c r="M1508" s="1" t="s">
        <v>12910</v>
      </c>
      <c r="N1508" s="1" t="s">
        <v>13076</v>
      </c>
      <c r="O1508" s="1" t="s">
        <v>1506</v>
      </c>
      <c r="P1508" s="1" t="s">
        <v>13083</v>
      </c>
      <c r="Q1508" s="1" t="s">
        <v>13729</v>
      </c>
      <c r="R1508" s="1" t="s">
        <v>13881</v>
      </c>
      <c r="S1508" s="1" t="s">
        <v>1506</v>
      </c>
      <c r="T1508" s="1"/>
      <c r="U1508" s="1"/>
      <c r="V1508" s="1" t="s">
        <v>13889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6502</v>
      </c>
      <c r="G1509" s="1" t="s">
        <v>8095</v>
      </c>
      <c r="H1509" s="1" t="s">
        <v>9606</v>
      </c>
      <c r="I1509" s="1" t="s">
        <v>11243</v>
      </c>
      <c r="J1509" s="1"/>
      <c r="K1509" s="1" t="s">
        <v>11404</v>
      </c>
      <c r="L1509" s="1" t="s">
        <v>1507</v>
      </c>
      <c r="M1509" s="1" t="s">
        <v>12911</v>
      </c>
      <c r="N1509" s="1" t="s">
        <v>13076</v>
      </c>
      <c r="O1509" s="1" t="s">
        <v>1507</v>
      </c>
      <c r="P1509" s="1" t="s">
        <v>13083</v>
      </c>
      <c r="Q1509" s="1" t="s">
        <v>13730</v>
      </c>
      <c r="R1509" s="1" t="s">
        <v>13881</v>
      </c>
      <c r="S1509" s="1" t="s">
        <v>1507</v>
      </c>
      <c r="T1509" s="1"/>
      <c r="U1509" s="1"/>
      <c r="V1509" s="1" t="s">
        <v>13889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4894</v>
      </c>
      <c r="G1510" s="1" t="s">
        <v>8096</v>
      </c>
      <c r="H1510" s="1" t="s">
        <v>9607</v>
      </c>
      <c r="I1510" s="1" t="s">
        <v>11244</v>
      </c>
      <c r="J1510" s="1"/>
      <c r="K1510" s="1" t="s">
        <v>11404</v>
      </c>
      <c r="L1510" s="1" t="s">
        <v>1508</v>
      </c>
      <c r="M1510" s="1" t="s">
        <v>12912</v>
      </c>
      <c r="N1510" s="1" t="s">
        <v>13076</v>
      </c>
      <c r="O1510" s="1" t="s">
        <v>1508</v>
      </c>
      <c r="P1510" s="1" t="s">
        <v>13083</v>
      </c>
      <c r="Q1510" s="1" t="s">
        <v>13731</v>
      </c>
      <c r="R1510" s="1" t="s">
        <v>13881</v>
      </c>
      <c r="S1510" s="1" t="s">
        <v>1508</v>
      </c>
      <c r="T1510" s="1"/>
      <c r="U1510" s="1"/>
      <c r="V1510" s="1" t="s">
        <v>13889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6503</v>
      </c>
      <c r="G1511" s="1" t="s">
        <v>8097</v>
      </c>
      <c r="H1511" s="1" t="s">
        <v>9576</v>
      </c>
      <c r="I1511" s="1" t="s">
        <v>11245</v>
      </c>
      <c r="J1511" s="1"/>
      <c r="K1511" s="1" t="s">
        <v>11404</v>
      </c>
      <c r="L1511" s="1" t="s">
        <v>1509</v>
      </c>
      <c r="M1511" s="1" t="s">
        <v>12913</v>
      </c>
      <c r="N1511" s="1" t="s">
        <v>13076</v>
      </c>
      <c r="O1511" s="1" t="s">
        <v>1509</v>
      </c>
      <c r="P1511" s="1" t="s">
        <v>13083</v>
      </c>
      <c r="Q1511" s="1" t="s">
        <v>13700</v>
      </c>
      <c r="R1511" s="1" t="s">
        <v>13881</v>
      </c>
      <c r="S1511" s="1" t="s">
        <v>1509</v>
      </c>
      <c r="T1511" s="1"/>
      <c r="U1511" s="1"/>
      <c r="V1511" s="1" t="s">
        <v>13889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6504</v>
      </c>
      <c r="G1512" s="1" t="s">
        <v>8098</v>
      </c>
      <c r="H1512" s="1" t="s">
        <v>9608</v>
      </c>
      <c r="I1512" s="1" t="s">
        <v>11246</v>
      </c>
      <c r="J1512" s="1"/>
      <c r="K1512" s="1" t="s">
        <v>11404</v>
      </c>
      <c r="L1512" s="1" t="s">
        <v>1510</v>
      </c>
      <c r="M1512" s="1" t="s">
        <v>12914</v>
      </c>
      <c r="N1512" s="1" t="s">
        <v>13076</v>
      </c>
      <c r="O1512" s="1" t="s">
        <v>1510</v>
      </c>
      <c r="P1512" s="1" t="s">
        <v>13083</v>
      </c>
      <c r="Q1512" s="1" t="s">
        <v>13732</v>
      </c>
      <c r="R1512" s="1" t="s">
        <v>13881</v>
      </c>
      <c r="S1512" s="1" t="s">
        <v>1510</v>
      </c>
      <c r="T1512" s="1"/>
      <c r="U1512" s="1"/>
      <c r="V1512" s="1" t="s">
        <v>13889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6505</v>
      </c>
      <c r="G1513" s="1" t="s">
        <v>8099</v>
      </c>
      <c r="H1513" s="1" t="s">
        <v>9609</v>
      </c>
      <c r="I1513" s="1" t="s">
        <v>11247</v>
      </c>
      <c r="J1513" s="1"/>
      <c r="K1513" s="1" t="s">
        <v>11404</v>
      </c>
      <c r="L1513" s="1" t="s">
        <v>1511</v>
      </c>
      <c r="M1513" s="1" t="s">
        <v>12915</v>
      </c>
      <c r="N1513" s="1" t="s">
        <v>13076</v>
      </c>
      <c r="O1513" s="1" t="s">
        <v>1511</v>
      </c>
      <c r="P1513" s="1" t="s">
        <v>13083</v>
      </c>
      <c r="Q1513" s="1" t="s">
        <v>13733</v>
      </c>
      <c r="R1513" s="1" t="s">
        <v>13881</v>
      </c>
      <c r="S1513" s="1" t="s">
        <v>1511</v>
      </c>
      <c r="T1513" s="1"/>
      <c r="U1513" s="1"/>
      <c r="V1513" s="1" t="s">
        <v>13889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6506</v>
      </c>
      <c r="G1514" s="1" t="s">
        <v>8100</v>
      </c>
      <c r="H1514" s="1" t="s">
        <v>9610</v>
      </c>
      <c r="I1514" s="1" t="s">
        <v>11248</v>
      </c>
      <c r="J1514" s="1"/>
      <c r="K1514" s="1" t="s">
        <v>11404</v>
      </c>
      <c r="L1514" s="1" t="s">
        <v>1512</v>
      </c>
      <c r="M1514" s="1" t="s">
        <v>12916</v>
      </c>
      <c r="N1514" s="1" t="s">
        <v>13076</v>
      </c>
      <c r="O1514" s="1" t="s">
        <v>1512</v>
      </c>
      <c r="P1514" s="1" t="s">
        <v>13083</v>
      </c>
      <c r="Q1514" s="1" t="s">
        <v>13734</v>
      </c>
      <c r="R1514" s="1" t="s">
        <v>13881</v>
      </c>
      <c r="S1514" s="1" t="s">
        <v>1512</v>
      </c>
      <c r="T1514" s="1"/>
      <c r="U1514" s="1"/>
      <c r="V1514" s="1" t="s">
        <v>13889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6507</v>
      </c>
      <c r="G1515" s="1" t="s">
        <v>8101</v>
      </c>
      <c r="H1515" s="1" t="s">
        <v>9611</v>
      </c>
      <c r="I1515" s="1" t="s">
        <v>11249</v>
      </c>
      <c r="J1515" s="1"/>
      <c r="K1515" s="1" t="s">
        <v>11404</v>
      </c>
      <c r="L1515" s="1" t="s">
        <v>1513</v>
      </c>
      <c r="M1515" s="1" t="s">
        <v>12917</v>
      </c>
      <c r="N1515" s="1" t="s">
        <v>13076</v>
      </c>
      <c r="O1515" s="1" t="s">
        <v>1513</v>
      </c>
      <c r="P1515" s="1" t="s">
        <v>13083</v>
      </c>
      <c r="Q1515" s="1" t="s">
        <v>13735</v>
      </c>
      <c r="R1515" s="1" t="s">
        <v>13881</v>
      </c>
      <c r="S1515" s="1" t="s">
        <v>1513</v>
      </c>
      <c r="T1515" s="1"/>
      <c r="U1515" s="1"/>
      <c r="V1515" s="1" t="s">
        <v>13889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6508</v>
      </c>
      <c r="G1516" s="1" t="s">
        <v>8102</v>
      </c>
      <c r="H1516" s="1" t="s">
        <v>9584</v>
      </c>
      <c r="I1516" s="1" t="s">
        <v>11250</v>
      </c>
      <c r="J1516" s="1"/>
      <c r="K1516" s="1" t="s">
        <v>11404</v>
      </c>
      <c r="L1516" s="1" t="s">
        <v>1514</v>
      </c>
      <c r="M1516" s="1" t="s">
        <v>12918</v>
      </c>
      <c r="N1516" s="1" t="s">
        <v>13076</v>
      </c>
      <c r="O1516" s="1" t="s">
        <v>1514</v>
      </c>
      <c r="P1516" s="1" t="s">
        <v>13083</v>
      </c>
      <c r="Q1516" s="1" t="s">
        <v>13708</v>
      </c>
      <c r="R1516" s="1" t="s">
        <v>13881</v>
      </c>
      <c r="S1516" s="1" t="s">
        <v>1514</v>
      </c>
      <c r="T1516" s="1"/>
      <c r="U1516" s="1"/>
      <c r="V1516" s="1" t="s">
        <v>13889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6509</v>
      </c>
      <c r="G1517" s="1" t="s">
        <v>8103</v>
      </c>
      <c r="H1517" s="1" t="s">
        <v>9612</v>
      </c>
      <c r="I1517" s="1" t="s">
        <v>11251</v>
      </c>
      <c r="J1517" s="1"/>
      <c r="K1517" s="1" t="s">
        <v>11404</v>
      </c>
      <c r="L1517" s="1" t="s">
        <v>1515</v>
      </c>
      <c r="M1517" s="1" t="s">
        <v>12919</v>
      </c>
      <c r="N1517" s="1" t="s">
        <v>13076</v>
      </c>
      <c r="O1517" s="1" t="s">
        <v>1515</v>
      </c>
      <c r="P1517" s="1" t="s">
        <v>13083</v>
      </c>
      <c r="Q1517" s="1" t="s">
        <v>13736</v>
      </c>
      <c r="R1517" s="1" t="s">
        <v>13881</v>
      </c>
      <c r="S1517" s="1" t="s">
        <v>1515</v>
      </c>
      <c r="T1517" s="1"/>
      <c r="U1517" s="1"/>
      <c r="V1517" s="1" t="s">
        <v>13889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6510</v>
      </c>
      <c r="G1518" s="1" t="s">
        <v>8104</v>
      </c>
      <c r="H1518" s="1" t="s">
        <v>9613</v>
      </c>
      <c r="I1518" s="1" t="s">
        <v>11252</v>
      </c>
      <c r="J1518" s="1"/>
      <c r="K1518" s="1" t="s">
        <v>11404</v>
      </c>
      <c r="L1518" s="1" t="s">
        <v>1516</v>
      </c>
      <c r="M1518" s="1" t="s">
        <v>12920</v>
      </c>
      <c r="N1518" s="1" t="s">
        <v>13076</v>
      </c>
      <c r="O1518" s="1" t="s">
        <v>1516</v>
      </c>
      <c r="P1518" s="1" t="s">
        <v>13083</v>
      </c>
      <c r="Q1518" s="1" t="s">
        <v>13737</v>
      </c>
      <c r="R1518" s="1" t="s">
        <v>13881</v>
      </c>
      <c r="S1518" s="1" t="s">
        <v>1516</v>
      </c>
      <c r="T1518" s="1"/>
      <c r="U1518" s="1"/>
      <c r="V1518" s="1" t="s">
        <v>13889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6511</v>
      </c>
      <c r="G1519" s="1" t="s">
        <v>8105</v>
      </c>
      <c r="H1519" s="1" t="s">
        <v>9614</v>
      </c>
      <c r="I1519" s="1" t="s">
        <v>11253</v>
      </c>
      <c r="J1519" s="1"/>
      <c r="K1519" s="1" t="s">
        <v>11404</v>
      </c>
      <c r="L1519" s="1" t="s">
        <v>1517</v>
      </c>
      <c r="M1519" s="1" t="s">
        <v>12921</v>
      </c>
      <c r="N1519" s="1" t="s">
        <v>13076</v>
      </c>
      <c r="O1519" s="1" t="s">
        <v>1517</v>
      </c>
      <c r="P1519" s="1" t="s">
        <v>13083</v>
      </c>
      <c r="Q1519" s="1" t="s">
        <v>13738</v>
      </c>
      <c r="R1519" s="1" t="s">
        <v>13881</v>
      </c>
      <c r="S1519" s="1" t="s">
        <v>1517</v>
      </c>
      <c r="T1519" s="1"/>
      <c r="U1519" s="1"/>
      <c r="V1519" s="1" t="s">
        <v>13889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6512</v>
      </c>
      <c r="G1520" s="1" t="s">
        <v>8106</v>
      </c>
      <c r="H1520" s="1" t="s">
        <v>9615</v>
      </c>
      <c r="I1520" s="1" t="s">
        <v>11254</v>
      </c>
      <c r="J1520" s="1"/>
      <c r="K1520" s="1" t="s">
        <v>11404</v>
      </c>
      <c r="L1520" s="1" t="s">
        <v>1518</v>
      </c>
      <c r="M1520" s="1" t="s">
        <v>12922</v>
      </c>
      <c r="N1520" s="1" t="s">
        <v>13076</v>
      </c>
      <c r="O1520" s="1" t="s">
        <v>1518</v>
      </c>
      <c r="P1520" s="1" t="s">
        <v>13083</v>
      </c>
      <c r="Q1520" s="1" t="s">
        <v>13739</v>
      </c>
      <c r="R1520" s="1" t="s">
        <v>13881</v>
      </c>
      <c r="S1520" s="1" t="s">
        <v>1518</v>
      </c>
      <c r="T1520" s="1"/>
      <c r="U1520" s="1"/>
      <c r="V1520" s="1" t="s">
        <v>13889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6513</v>
      </c>
      <c r="G1521" s="1" t="s">
        <v>8107</v>
      </c>
      <c r="H1521" s="1" t="s">
        <v>9616</v>
      </c>
      <c r="I1521" s="1" t="s">
        <v>11255</v>
      </c>
      <c r="J1521" s="1"/>
      <c r="K1521" s="1" t="s">
        <v>11404</v>
      </c>
      <c r="L1521" s="1" t="s">
        <v>1519</v>
      </c>
      <c r="M1521" s="1" t="s">
        <v>12923</v>
      </c>
      <c r="N1521" s="1" t="s">
        <v>13076</v>
      </c>
      <c r="O1521" s="1" t="s">
        <v>1519</v>
      </c>
      <c r="P1521" s="1" t="s">
        <v>13083</v>
      </c>
      <c r="Q1521" s="1" t="s">
        <v>13740</v>
      </c>
      <c r="R1521" s="1" t="s">
        <v>13881</v>
      </c>
      <c r="S1521" s="1" t="s">
        <v>1519</v>
      </c>
      <c r="T1521" s="1"/>
      <c r="U1521" s="1"/>
      <c r="V1521" s="1" t="s">
        <v>13889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6514</v>
      </c>
      <c r="G1522" s="1" t="s">
        <v>8108</v>
      </c>
      <c r="H1522" s="1" t="s">
        <v>9617</v>
      </c>
      <c r="I1522" s="1" t="s">
        <v>11256</v>
      </c>
      <c r="J1522" s="1"/>
      <c r="K1522" s="1" t="s">
        <v>11404</v>
      </c>
      <c r="L1522" s="1" t="s">
        <v>1520</v>
      </c>
      <c r="M1522" s="1" t="s">
        <v>12924</v>
      </c>
      <c r="N1522" s="1" t="s">
        <v>13076</v>
      </c>
      <c r="O1522" s="1" t="s">
        <v>1520</v>
      </c>
      <c r="P1522" s="1" t="s">
        <v>13083</v>
      </c>
      <c r="Q1522" s="1" t="s">
        <v>13741</v>
      </c>
      <c r="R1522" s="1" t="s">
        <v>13881</v>
      </c>
      <c r="S1522" s="1" t="s">
        <v>1520</v>
      </c>
      <c r="T1522" s="1"/>
      <c r="U1522" s="1"/>
      <c r="V1522" s="1" t="s">
        <v>13889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6515</v>
      </c>
      <c r="G1523" s="1" t="s">
        <v>8109</v>
      </c>
      <c r="H1523" s="1" t="s">
        <v>9618</v>
      </c>
      <c r="I1523" s="1" t="s">
        <v>11257</v>
      </c>
      <c r="J1523" s="1"/>
      <c r="K1523" s="1" t="s">
        <v>11404</v>
      </c>
      <c r="L1523" s="1" t="s">
        <v>1521</v>
      </c>
      <c r="M1523" s="1" t="s">
        <v>12925</v>
      </c>
      <c r="N1523" s="1" t="s">
        <v>13076</v>
      </c>
      <c r="O1523" s="1" t="s">
        <v>1521</v>
      </c>
      <c r="P1523" s="1" t="s">
        <v>13083</v>
      </c>
      <c r="Q1523" s="1" t="s">
        <v>13742</v>
      </c>
      <c r="R1523" s="1" t="s">
        <v>13881</v>
      </c>
      <c r="S1523" s="1" t="s">
        <v>1521</v>
      </c>
      <c r="T1523" s="1"/>
      <c r="U1523" s="1"/>
      <c r="V1523" s="1" t="s">
        <v>13889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6516</v>
      </c>
      <c r="G1524" s="1" t="s">
        <v>8110</v>
      </c>
      <c r="H1524" s="1" t="s">
        <v>9619</v>
      </c>
      <c r="I1524" s="1" t="s">
        <v>11258</v>
      </c>
      <c r="J1524" s="1"/>
      <c r="K1524" s="1" t="s">
        <v>11404</v>
      </c>
      <c r="L1524" s="1" t="s">
        <v>1522</v>
      </c>
      <c r="M1524" s="1" t="s">
        <v>12926</v>
      </c>
      <c r="N1524" s="1" t="s">
        <v>13076</v>
      </c>
      <c r="O1524" s="1" t="s">
        <v>1522</v>
      </c>
      <c r="P1524" s="1" t="s">
        <v>13083</v>
      </c>
      <c r="Q1524" s="1" t="s">
        <v>13743</v>
      </c>
      <c r="R1524" s="1" t="s">
        <v>13881</v>
      </c>
      <c r="S1524" s="1" t="s">
        <v>1522</v>
      </c>
      <c r="T1524" s="1"/>
      <c r="U1524" s="1"/>
      <c r="V1524" s="1" t="s">
        <v>13889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6517</v>
      </c>
      <c r="G1525" s="1" t="s">
        <v>8111</v>
      </c>
      <c r="H1525" s="1" t="s">
        <v>9620</v>
      </c>
      <c r="I1525" s="1" t="s">
        <v>10424</v>
      </c>
      <c r="J1525" s="1"/>
      <c r="K1525" s="1" t="s">
        <v>11404</v>
      </c>
      <c r="L1525" s="1" t="s">
        <v>1523</v>
      </c>
      <c r="M1525" s="1" t="s">
        <v>12927</v>
      </c>
      <c r="N1525" s="1" t="s">
        <v>13076</v>
      </c>
      <c r="O1525" s="1" t="s">
        <v>1523</v>
      </c>
      <c r="P1525" s="1" t="s">
        <v>13083</v>
      </c>
      <c r="Q1525" s="1" t="s">
        <v>13744</v>
      </c>
      <c r="R1525" s="1" t="s">
        <v>13881</v>
      </c>
      <c r="S1525" s="1" t="s">
        <v>1523</v>
      </c>
      <c r="T1525" s="1"/>
      <c r="U1525" s="1"/>
      <c r="V1525" s="1" t="s">
        <v>13889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6518</v>
      </c>
      <c r="G1526" s="1" t="s">
        <v>8112</v>
      </c>
      <c r="H1526" s="1" t="s">
        <v>9621</v>
      </c>
      <c r="I1526" s="1" t="s">
        <v>11259</v>
      </c>
      <c r="J1526" s="1"/>
      <c r="K1526" s="1" t="s">
        <v>11404</v>
      </c>
      <c r="L1526" s="1" t="s">
        <v>1524</v>
      </c>
      <c r="M1526" s="1" t="s">
        <v>12928</v>
      </c>
      <c r="N1526" s="1" t="s">
        <v>13076</v>
      </c>
      <c r="O1526" s="1" t="s">
        <v>1524</v>
      </c>
      <c r="P1526" s="1" t="s">
        <v>13083</v>
      </c>
      <c r="Q1526" s="1" t="s">
        <v>13745</v>
      </c>
      <c r="R1526" s="1" t="s">
        <v>13881</v>
      </c>
      <c r="S1526" s="1" t="s">
        <v>1524</v>
      </c>
      <c r="T1526" s="1"/>
      <c r="U1526" s="1"/>
      <c r="V1526" s="1" t="s">
        <v>13889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6519</v>
      </c>
      <c r="G1527" s="1" t="s">
        <v>8113</v>
      </c>
      <c r="H1527" s="1" t="s">
        <v>9622</v>
      </c>
      <c r="I1527" s="1" t="s">
        <v>11260</v>
      </c>
      <c r="J1527" s="1"/>
      <c r="K1527" s="1" t="s">
        <v>11404</v>
      </c>
      <c r="L1527" s="1" t="s">
        <v>1525</v>
      </c>
      <c r="M1527" s="1" t="s">
        <v>12929</v>
      </c>
      <c r="N1527" s="1" t="s">
        <v>13076</v>
      </c>
      <c r="O1527" s="1" t="s">
        <v>1525</v>
      </c>
      <c r="P1527" s="1" t="s">
        <v>13083</v>
      </c>
      <c r="Q1527" s="1" t="s">
        <v>13746</v>
      </c>
      <c r="R1527" s="1" t="s">
        <v>13881</v>
      </c>
      <c r="S1527" s="1" t="s">
        <v>1525</v>
      </c>
      <c r="T1527" s="1"/>
      <c r="U1527" s="1"/>
      <c r="V1527" s="1" t="s">
        <v>13889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6520</v>
      </c>
      <c r="G1528" s="1" t="s">
        <v>8114</v>
      </c>
      <c r="H1528" s="1" t="s">
        <v>9623</v>
      </c>
      <c r="I1528" s="1" t="s">
        <v>11261</v>
      </c>
      <c r="J1528" s="1"/>
      <c r="K1528" s="1" t="s">
        <v>11404</v>
      </c>
      <c r="L1528" s="1" t="s">
        <v>1526</v>
      </c>
      <c r="M1528" s="1" t="s">
        <v>12930</v>
      </c>
      <c r="N1528" s="1" t="s">
        <v>13076</v>
      </c>
      <c r="O1528" s="1" t="s">
        <v>1526</v>
      </c>
      <c r="P1528" s="1" t="s">
        <v>13083</v>
      </c>
      <c r="Q1528" s="1" t="s">
        <v>13747</v>
      </c>
      <c r="R1528" s="1" t="s">
        <v>13881</v>
      </c>
      <c r="S1528" s="1" t="s">
        <v>1526</v>
      </c>
      <c r="T1528" s="1"/>
      <c r="U1528" s="1"/>
      <c r="V1528" s="1" t="s">
        <v>13889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8115</v>
      </c>
      <c r="H1529" s="1" t="s">
        <v>9624</v>
      </c>
      <c r="I1529" s="1" t="s">
        <v>11262</v>
      </c>
      <c r="J1529" s="1"/>
      <c r="K1529" s="1" t="s">
        <v>11404</v>
      </c>
      <c r="L1529" s="1" t="s">
        <v>1527</v>
      </c>
      <c r="M1529" s="1" t="s">
        <v>12931</v>
      </c>
      <c r="N1529" s="1" t="s">
        <v>13076</v>
      </c>
      <c r="O1529" s="1" t="s">
        <v>1527</v>
      </c>
      <c r="P1529" s="1" t="s">
        <v>13083</v>
      </c>
      <c r="Q1529" s="1" t="s">
        <v>13748</v>
      </c>
      <c r="R1529" s="1" t="s">
        <v>13881</v>
      </c>
      <c r="S1529" s="1" t="s">
        <v>1527</v>
      </c>
      <c r="T1529" s="1"/>
      <c r="U1529" s="1"/>
      <c r="V1529" s="1" t="s">
        <v>13889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6522</v>
      </c>
      <c r="G1530" s="1" t="s">
        <v>8116</v>
      </c>
      <c r="H1530" s="1" t="s">
        <v>9625</v>
      </c>
      <c r="I1530" s="1" t="s">
        <v>11263</v>
      </c>
      <c r="J1530" s="1"/>
      <c r="K1530" s="1" t="s">
        <v>11404</v>
      </c>
      <c r="L1530" s="1" t="s">
        <v>1528</v>
      </c>
      <c r="M1530" s="1" t="s">
        <v>12932</v>
      </c>
      <c r="N1530" s="1" t="s">
        <v>13076</v>
      </c>
      <c r="O1530" s="1" t="s">
        <v>1528</v>
      </c>
      <c r="P1530" s="1" t="s">
        <v>13083</v>
      </c>
      <c r="Q1530" s="1" t="s">
        <v>13749</v>
      </c>
      <c r="R1530" s="1" t="s">
        <v>13881</v>
      </c>
      <c r="S1530" s="1" t="s">
        <v>1528</v>
      </c>
      <c r="T1530" s="1"/>
      <c r="U1530" s="1"/>
      <c r="V1530" s="1" t="s">
        <v>13889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6523</v>
      </c>
      <c r="G1531" s="1" t="s">
        <v>8117</v>
      </c>
      <c r="H1531" s="1" t="s">
        <v>9626</v>
      </c>
      <c r="I1531" s="1" t="s">
        <v>11264</v>
      </c>
      <c r="J1531" s="1"/>
      <c r="K1531" s="1" t="s">
        <v>11404</v>
      </c>
      <c r="L1531" s="1" t="s">
        <v>1529</v>
      </c>
      <c r="M1531" s="1" t="s">
        <v>12933</v>
      </c>
      <c r="N1531" s="1" t="s">
        <v>13076</v>
      </c>
      <c r="O1531" s="1" t="s">
        <v>1529</v>
      </c>
      <c r="P1531" s="1" t="s">
        <v>13083</v>
      </c>
      <c r="Q1531" s="1" t="s">
        <v>13750</v>
      </c>
      <c r="R1531" s="1" t="s">
        <v>13881</v>
      </c>
      <c r="S1531" s="1" t="s">
        <v>1529</v>
      </c>
      <c r="T1531" s="1"/>
      <c r="U1531" s="1"/>
      <c r="V1531" s="1" t="s">
        <v>13889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6524</v>
      </c>
      <c r="G1532" s="1" t="s">
        <v>8118</v>
      </c>
      <c r="H1532" s="1" t="s">
        <v>9627</v>
      </c>
      <c r="I1532" s="1" t="s">
        <v>11265</v>
      </c>
      <c r="J1532" s="1"/>
      <c r="K1532" s="1" t="s">
        <v>11404</v>
      </c>
      <c r="L1532" s="1" t="s">
        <v>1530</v>
      </c>
      <c r="M1532" s="1" t="s">
        <v>12934</v>
      </c>
      <c r="N1532" s="1" t="s">
        <v>13076</v>
      </c>
      <c r="O1532" s="1" t="s">
        <v>1530</v>
      </c>
      <c r="P1532" s="1" t="s">
        <v>13083</v>
      </c>
      <c r="Q1532" s="1" t="s">
        <v>13751</v>
      </c>
      <c r="R1532" s="1" t="s">
        <v>13881</v>
      </c>
      <c r="S1532" s="1" t="s">
        <v>1530</v>
      </c>
      <c r="T1532" s="1"/>
      <c r="U1532" s="1"/>
      <c r="V1532" s="1" t="s">
        <v>13889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6525</v>
      </c>
      <c r="G1533" s="1" t="s">
        <v>8119</v>
      </c>
      <c r="H1533" s="1" t="s">
        <v>9628</v>
      </c>
      <c r="I1533" s="1" t="s">
        <v>11266</v>
      </c>
      <c r="J1533" s="1"/>
      <c r="K1533" s="1" t="s">
        <v>11404</v>
      </c>
      <c r="L1533" s="1" t="s">
        <v>1531</v>
      </c>
      <c r="M1533" s="1" t="s">
        <v>12935</v>
      </c>
      <c r="N1533" s="1" t="s">
        <v>13076</v>
      </c>
      <c r="O1533" s="1" t="s">
        <v>1531</v>
      </c>
      <c r="P1533" s="1" t="s">
        <v>13083</v>
      </c>
      <c r="Q1533" s="1" t="s">
        <v>13752</v>
      </c>
      <c r="R1533" s="1" t="s">
        <v>13881</v>
      </c>
      <c r="S1533" s="1" t="s">
        <v>1531</v>
      </c>
      <c r="T1533" s="1"/>
      <c r="U1533" s="1"/>
      <c r="V1533" s="1" t="s">
        <v>13889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6526</v>
      </c>
      <c r="G1534" s="1" t="s">
        <v>8120</v>
      </c>
      <c r="H1534" s="1" t="s">
        <v>9629</v>
      </c>
      <c r="I1534" s="1" t="s">
        <v>11267</v>
      </c>
      <c r="J1534" s="1"/>
      <c r="K1534" s="1" t="s">
        <v>11404</v>
      </c>
      <c r="L1534" s="1" t="s">
        <v>1532</v>
      </c>
      <c r="M1534" s="1" t="s">
        <v>12936</v>
      </c>
      <c r="N1534" s="1" t="s">
        <v>13076</v>
      </c>
      <c r="O1534" s="1" t="s">
        <v>1532</v>
      </c>
      <c r="P1534" s="1" t="s">
        <v>13083</v>
      </c>
      <c r="Q1534" s="1" t="s">
        <v>13753</v>
      </c>
      <c r="R1534" s="1" t="s">
        <v>13881</v>
      </c>
      <c r="S1534" s="1" t="s">
        <v>1532</v>
      </c>
      <c r="T1534" s="1"/>
      <c r="U1534" s="1"/>
      <c r="V1534" s="1" t="s">
        <v>13889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6527</v>
      </c>
      <c r="G1535" s="1" t="s">
        <v>8121</v>
      </c>
      <c r="H1535" s="1" t="s">
        <v>9630</v>
      </c>
      <c r="I1535" s="1" t="s">
        <v>11268</v>
      </c>
      <c r="J1535" s="1"/>
      <c r="K1535" s="1" t="s">
        <v>11404</v>
      </c>
      <c r="L1535" s="1" t="s">
        <v>1533</v>
      </c>
      <c r="M1535" s="1" t="s">
        <v>12937</v>
      </c>
      <c r="N1535" s="1" t="s">
        <v>13076</v>
      </c>
      <c r="O1535" s="1" t="s">
        <v>1533</v>
      </c>
      <c r="P1535" s="1" t="s">
        <v>13083</v>
      </c>
      <c r="Q1535" s="1" t="s">
        <v>13754</v>
      </c>
      <c r="R1535" s="1" t="s">
        <v>13881</v>
      </c>
      <c r="S1535" s="1" t="s">
        <v>1533</v>
      </c>
      <c r="T1535" s="1"/>
      <c r="U1535" s="1"/>
      <c r="V1535" s="1" t="s">
        <v>13889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6528</v>
      </c>
      <c r="G1536" s="1" t="s">
        <v>8122</v>
      </c>
      <c r="H1536" s="1" t="s">
        <v>9631</v>
      </c>
      <c r="I1536" s="1" t="s">
        <v>11269</v>
      </c>
      <c r="J1536" s="1"/>
      <c r="K1536" s="1" t="s">
        <v>11404</v>
      </c>
      <c r="L1536" s="1" t="s">
        <v>1534</v>
      </c>
      <c r="M1536" s="1" t="s">
        <v>12938</v>
      </c>
      <c r="N1536" s="1" t="s">
        <v>13076</v>
      </c>
      <c r="O1536" s="1" t="s">
        <v>1534</v>
      </c>
      <c r="P1536" s="1" t="s">
        <v>13083</v>
      </c>
      <c r="Q1536" s="1" t="s">
        <v>13755</v>
      </c>
      <c r="R1536" s="1" t="s">
        <v>13881</v>
      </c>
      <c r="S1536" s="1" t="s">
        <v>1534</v>
      </c>
      <c r="T1536" s="1"/>
      <c r="U1536" s="1"/>
      <c r="V1536" s="1" t="s">
        <v>13889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6529</v>
      </c>
      <c r="G1537" s="1" t="s">
        <v>8123</v>
      </c>
      <c r="H1537" s="1" t="s">
        <v>9632</v>
      </c>
      <c r="I1537" s="1" t="s">
        <v>11270</v>
      </c>
      <c r="J1537" s="1"/>
      <c r="K1537" s="1" t="s">
        <v>11404</v>
      </c>
      <c r="L1537" s="1" t="s">
        <v>1535</v>
      </c>
      <c r="M1537" s="1" t="s">
        <v>12939</v>
      </c>
      <c r="N1537" s="1" t="s">
        <v>13076</v>
      </c>
      <c r="O1537" s="1" t="s">
        <v>1535</v>
      </c>
      <c r="P1537" s="1" t="s">
        <v>13083</v>
      </c>
      <c r="Q1537" s="1" t="s">
        <v>13756</v>
      </c>
      <c r="R1537" s="1" t="s">
        <v>13881</v>
      </c>
      <c r="S1537" s="1" t="s">
        <v>1535</v>
      </c>
      <c r="T1537" s="1"/>
      <c r="U1537" s="1"/>
      <c r="V1537" s="1" t="s">
        <v>13889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6530</v>
      </c>
      <c r="G1538" s="1" t="s">
        <v>8124</v>
      </c>
      <c r="H1538" s="1" t="s">
        <v>9633</v>
      </c>
      <c r="I1538" s="1" t="s">
        <v>11271</v>
      </c>
      <c r="J1538" s="1"/>
      <c r="K1538" s="1" t="s">
        <v>11404</v>
      </c>
      <c r="L1538" s="1" t="s">
        <v>1536</v>
      </c>
      <c r="M1538" s="1" t="s">
        <v>12940</v>
      </c>
      <c r="N1538" s="1" t="s">
        <v>13076</v>
      </c>
      <c r="O1538" s="1" t="s">
        <v>1536</v>
      </c>
      <c r="P1538" s="1" t="s">
        <v>13083</v>
      </c>
      <c r="Q1538" s="1" t="s">
        <v>13757</v>
      </c>
      <c r="R1538" s="1" t="s">
        <v>13881</v>
      </c>
      <c r="S1538" s="1" t="s">
        <v>1536</v>
      </c>
      <c r="T1538" s="1"/>
      <c r="U1538" s="1"/>
      <c r="V1538" s="1" t="s">
        <v>13889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6531</v>
      </c>
      <c r="G1539" s="1" t="s">
        <v>8125</v>
      </c>
      <c r="H1539" s="1" t="s">
        <v>9634</v>
      </c>
      <c r="I1539" s="1" t="s">
        <v>11272</v>
      </c>
      <c r="J1539" s="1"/>
      <c r="K1539" s="1" t="s">
        <v>11404</v>
      </c>
      <c r="L1539" s="1" t="s">
        <v>1537</v>
      </c>
      <c r="M1539" s="1" t="s">
        <v>12941</v>
      </c>
      <c r="N1539" s="1" t="s">
        <v>13076</v>
      </c>
      <c r="O1539" s="1" t="s">
        <v>1537</v>
      </c>
      <c r="P1539" s="1" t="s">
        <v>13083</v>
      </c>
      <c r="Q1539" s="1" t="s">
        <v>13758</v>
      </c>
      <c r="R1539" s="1" t="s">
        <v>13881</v>
      </c>
      <c r="S1539" s="1" t="s">
        <v>1537</v>
      </c>
      <c r="T1539" s="1"/>
      <c r="U1539" s="1"/>
      <c r="V1539" s="1" t="s">
        <v>13889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6532</v>
      </c>
      <c r="G1540" s="1" t="s">
        <v>8126</v>
      </c>
      <c r="H1540" s="1" t="s">
        <v>9624</v>
      </c>
      <c r="I1540" s="1" t="s">
        <v>11273</v>
      </c>
      <c r="J1540" s="1"/>
      <c r="K1540" s="1" t="s">
        <v>11404</v>
      </c>
      <c r="L1540" s="1" t="s">
        <v>1538</v>
      </c>
      <c r="M1540" s="1" t="s">
        <v>12942</v>
      </c>
      <c r="N1540" s="1" t="s">
        <v>13076</v>
      </c>
      <c r="O1540" s="1" t="s">
        <v>1538</v>
      </c>
      <c r="P1540" s="1" t="s">
        <v>13083</v>
      </c>
      <c r="Q1540" s="1" t="s">
        <v>13748</v>
      </c>
      <c r="R1540" s="1" t="s">
        <v>13881</v>
      </c>
      <c r="S1540" s="1" t="s">
        <v>1538</v>
      </c>
      <c r="T1540" s="1"/>
      <c r="U1540" s="1"/>
      <c r="V1540" s="1" t="s">
        <v>13889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8127</v>
      </c>
      <c r="H1541" s="1" t="s">
        <v>9635</v>
      </c>
      <c r="I1541" s="1" t="s">
        <v>11274</v>
      </c>
      <c r="J1541" s="1"/>
      <c r="K1541" s="1" t="s">
        <v>11404</v>
      </c>
      <c r="L1541" s="1" t="s">
        <v>1539</v>
      </c>
      <c r="M1541" s="1" t="s">
        <v>12943</v>
      </c>
      <c r="N1541" s="1" t="s">
        <v>13076</v>
      </c>
      <c r="O1541" s="1" t="s">
        <v>1539</v>
      </c>
      <c r="P1541" s="1" t="s">
        <v>13083</v>
      </c>
      <c r="Q1541" s="1" t="s">
        <v>13759</v>
      </c>
      <c r="R1541" s="1" t="s">
        <v>13881</v>
      </c>
      <c r="S1541" s="1" t="s">
        <v>1539</v>
      </c>
      <c r="T1541" s="1"/>
      <c r="U1541" s="1"/>
      <c r="V1541" s="1" t="s">
        <v>13889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8128</v>
      </c>
      <c r="H1542" s="1" t="s">
        <v>9636</v>
      </c>
      <c r="I1542" s="1" t="s">
        <v>11275</v>
      </c>
      <c r="J1542" s="1"/>
      <c r="K1542" s="1" t="s">
        <v>11404</v>
      </c>
      <c r="L1542" s="1" t="s">
        <v>1540</v>
      </c>
      <c r="M1542" s="1" t="s">
        <v>12944</v>
      </c>
      <c r="N1542" s="1" t="s">
        <v>13076</v>
      </c>
      <c r="O1542" s="1" t="s">
        <v>1540</v>
      </c>
      <c r="P1542" s="1" t="s">
        <v>13083</v>
      </c>
      <c r="Q1542" s="1" t="s">
        <v>13760</v>
      </c>
      <c r="R1542" s="1" t="s">
        <v>13881</v>
      </c>
      <c r="S1542" s="1" t="s">
        <v>1540</v>
      </c>
      <c r="T1542" s="1"/>
      <c r="U1542" s="1"/>
      <c r="V1542" s="1" t="s">
        <v>13889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4927</v>
      </c>
      <c r="G1543" s="1" t="s">
        <v>8129</v>
      </c>
      <c r="H1543" s="1" t="s">
        <v>9637</v>
      </c>
      <c r="I1543" s="1" t="s">
        <v>11276</v>
      </c>
      <c r="J1543" s="1"/>
      <c r="K1543" s="1" t="s">
        <v>11404</v>
      </c>
      <c r="L1543" s="1" t="s">
        <v>1541</v>
      </c>
      <c r="M1543" s="1" t="s">
        <v>12945</v>
      </c>
      <c r="N1543" s="1" t="s">
        <v>13076</v>
      </c>
      <c r="O1543" s="1" t="s">
        <v>1541</v>
      </c>
      <c r="P1543" s="1" t="s">
        <v>13083</v>
      </c>
      <c r="Q1543" s="1" t="s">
        <v>13761</v>
      </c>
      <c r="R1543" s="1" t="s">
        <v>13881</v>
      </c>
      <c r="S1543" s="1" t="s">
        <v>1541</v>
      </c>
      <c r="T1543" s="1"/>
      <c r="U1543" s="1"/>
      <c r="V1543" s="1" t="s">
        <v>13889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6535</v>
      </c>
      <c r="G1544" s="1" t="s">
        <v>8130</v>
      </c>
      <c r="H1544" s="1" t="s">
        <v>9638</v>
      </c>
      <c r="I1544" s="1" t="s">
        <v>11277</v>
      </c>
      <c r="J1544" s="1"/>
      <c r="K1544" s="1" t="s">
        <v>11404</v>
      </c>
      <c r="L1544" s="1" t="s">
        <v>1542</v>
      </c>
      <c r="M1544" s="1" t="s">
        <v>12946</v>
      </c>
      <c r="N1544" s="1" t="s">
        <v>13076</v>
      </c>
      <c r="O1544" s="1" t="s">
        <v>1542</v>
      </c>
      <c r="P1544" s="1" t="s">
        <v>13083</v>
      </c>
      <c r="Q1544" s="1" t="s">
        <v>13762</v>
      </c>
      <c r="R1544" s="1" t="s">
        <v>13881</v>
      </c>
      <c r="S1544" s="1" t="s">
        <v>1542</v>
      </c>
      <c r="T1544" s="1"/>
      <c r="U1544" s="1"/>
      <c r="V1544" s="1" t="s">
        <v>13889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6536</v>
      </c>
      <c r="G1545" s="1" t="s">
        <v>8131</v>
      </c>
      <c r="H1545" s="1" t="s">
        <v>9639</v>
      </c>
      <c r="I1545" s="1" t="s">
        <v>11278</v>
      </c>
      <c r="J1545" s="1"/>
      <c r="K1545" s="1" t="s">
        <v>11404</v>
      </c>
      <c r="L1545" s="1" t="s">
        <v>1543</v>
      </c>
      <c r="M1545" s="1" t="s">
        <v>12947</v>
      </c>
      <c r="N1545" s="1" t="s">
        <v>13076</v>
      </c>
      <c r="O1545" s="1" t="s">
        <v>1543</v>
      </c>
      <c r="P1545" s="1" t="s">
        <v>13083</v>
      </c>
      <c r="Q1545" s="1" t="s">
        <v>13763</v>
      </c>
      <c r="R1545" s="1" t="s">
        <v>13881</v>
      </c>
      <c r="S1545" s="1" t="s">
        <v>1543</v>
      </c>
      <c r="T1545" s="1"/>
      <c r="U1545" s="1"/>
      <c r="V1545" s="1" t="s">
        <v>13889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6537</v>
      </c>
      <c r="G1546" s="1" t="s">
        <v>4930</v>
      </c>
      <c r="H1546" s="1" t="s">
        <v>9640</v>
      </c>
      <c r="I1546" s="1" t="s">
        <v>11279</v>
      </c>
      <c r="J1546" s="1"/>
      <c r="K1546" s="1" t="s">
        <v>11404</v>
      </c>
      <c r="L1546" s="1" t="s">
        <v>1544</v>
      </c>
      <c r="M1546" s="1" t="s">
        <v>12948</v>
      </c>
      <c r="N1546" s="1" t="s">
        <v>13076</v>
      </c>
      <c r="O1546" s="1" t="s">
        <v>1544</v>
      </c>
      <c r="P1546" s="1" t="s">
        <v>13083</v>
      </c>
      <c r="Q1546" s="1" t="s">
        <v>13764</v>
      </c>
      <c r="R1546" s="1" t="s">
        <v>13881</v>
      </c>
      <c r="S1546" s="1" t="s">
        <v>1544</v>
      </c>
      <c r="T1546" s="1"/>
      <c r="U1546" s="1"/>
      <c r="V1546" s="1" t="s">
        <v>13889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6522</v>
      </c>
      <c r="G1547" s="1" t="s">
        <v>8132</v>
      </c>
      <c r="H1547" s="1" t="s">
        <v>9625</v>
      </c>
      <c r="I1547" s="1" t="s">
        <v>11280</v>
      </c>
      <c r="J1547" s="1"/>
      <c r="K1547" s="1" t="s">
        <v>11404</v>
      </c>
      <c r="L1547" s="1" t="s">
        <v>1545</v>
      </c>
      <c r="M1547" s="1" t="s">
        <v>12949</v>
      </c>
      <c r="N1547" s="1" t="s">
        <v>13076</v>
      </c>
      <c r="O1547" s="1" t="s">
        <v>1545</v>
      </c>
      <c r="P1547" s="1" t="s">
        <v>13083</v>
      </c>
      <c r="Q1547" s="1" t="s">
        <v>13749</v>
      </c>
      <c r="R1547" s="1" t="s">
        <v>13881</v>
      </c>
      <c r="S1547" s="1" t="s">
        <v>1545</v>
      </c>
      <c r="T1547" s="1"/>
      <c r="U1547" s="1"/>
      <c r="V1547" s="1" t="s">
        <v>13889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6538</v>
      </c>
      <c r="G1548" s="1" t="s">
        <v>8133</v>
      </c>
      <c r="H1548" s="1" t="s">
        <v>9641</v>
      </c>
      <c r="I1548" s="1" t="s">
        <v>11281</v>
      </c>
      <c r="J1548" s="1"/>
      <c r="K1548" s="1" t="s">
        <v>11404</v>
      </c>
      <c r="L1548" s="1" t="s">
        <v>1546</v>
      </c>
      <c r="M1548" s="1" t="s">
        <v>12950</v>
      </c>
      <c r="N1548" s="1" t="s">
        <v>13076</v>
      </c>
      <c r="O1548" s="1" t="s">
        <v>1546</v>
      </c>
      <c r="P1548" s="1" t="s">
        <v>13083</v>
      </c>
      <c r="Q1548" s="1" t="s">
        <v>13765</v>
      </c>
      <c r="R1548" s="1" t="s">
        <v>13881</v>
      </c>
      <c r="S1548" s="1" t="s">
        <v>1546</v>
      </c>
      <c r="T1548" s="1"/>
      <c r="U1548" s="1"/>
      <c r="V1548" s="1" t="s">
        <v>13889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6539</v>
      </c>
      <c r="G1549" s="1" t="s">
        <v>8134</v>
      </c>
      <c r="H1549" s="1" t="s">
        <v>9642</v>
      </c>
      <c r="I1549" s="1" t="s">
        <v>11282</v>
      </c>
      <c r="J1549" s="1"/>
      <c r="K1549" s="1" t="s">
        <v>11404</v>
      </c>
      <c r="L1549" s="1" t="s">
        <v>1547</v>
      </c>
      <c r="M1549" s="1" t="s">
        <v>12951</v>
      </c>
      <c r="N1549" s="1" t="s">
        <v>13076</v>
      </c>
      <c r="O1549" s="1" t="s">
        <v>1547</v>
      </c>
      <c r="P1549" s="1" t="s">
        <v>13083</v>
      </c>
      <c r="Q1549" s="1" t="s">
        <v>13766</v>
      </c>
      <c r="R1549" s="1" t="s">
        <v>13881</v>
      </c>
      <c r="S1549" s="1" t="s">
        <v>1547</v>
      </c>
      <c r="T1549" s="1"/>
      <c r="U1549" s="1"/>
      <c r="V1549" s="1" t="s">
        <v>13889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6540</v>
      </c>
      <c r="G1550" s="1" t="s">
        <v>8135</v>
      </c>
      <c r="H1550" s="1" t="s">
        <v>9643</v>
      </c>
      <c r="I1550" s="1" t="s">
        <v>11283</v>
      </c>
      <c r="J1550" s="1"/>
      <c r="K1550" s="1" t="s">
        <v>11404</v>
      </c>
      <c r="L1550" s="1" t="s">
        <v>1548</v>
      </c>
      <c r="M1550" s="1" t="s">
        <v>12952</v>
      </c>
      <c r="N1550" s="1" t="s">
        <v>13076</v>
      </c>
      <c r="O1550" s="1" t="s">
        <v>1548</v>
      </c>
      <c r="P1550" s="1" t="s">
        <v>13083</v>
      </c>
      <c r="Q1550" s="1" t="s">
        <v>13767</v>
      </c>
      <c r="R1550" s="1" t="s">
        <v>13881</v>
      </c>
      <c r="S1550" s="1" t="s">
        <v>1548</v>
      </c>
      <c r="T1550" s="1"/>
      <c r="U1550" s="1"/>
      <c r="V1550" s="1" t="s">
        <v>13889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6541</v>
      </c>
      <c r="G1551" s="1" t="s">
        <v>8136</v>
      </c>
      <c r="H1551" s="1" t="s">
        <v>9644</v>
      </c>
      <c r="I1551" s="1" t="s">
        <v>11004</v>
      </c>
      <c r="J1551" s="1"/>
      <c r="K1551" s="1" t="s">
        <v>11404</v>
      </c>
      <c r="L1551" s="1" t="s">
        <v>1549</v>
      </c>
      <c r="M1551" s="1" t="s">
        <v>12953</v>
      </c>
      <c r="N1551" s="1" t="s">
        <v>13076</v>
      </c>
      <c r="O1551" s="1" t="s">
        <v>1549</v>
      </c>
      <c r="P1551" s="1" t="s">
        <v>13083</v>
      </c>
      <c r="Q1551" s="1" t="s">
        <v>13768</v>
      </c>
      <c r="R1551" s="1" t="s">
        <v>13881</v>
      </c>
      <c r="S1551" s="1" t="s">
        <v>1549</v>
      </c>
      <c r="T1551" s="1"/>
      <c r="U1551" s="1"/>
      <c r="V1551" s="1" t="s">
        <v>13889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6542</v>
      </c>
      <c r="G1552" s="1" t="s">
        <v>8137</v>
      </c>
      <c r="H1552" s="1" t="s">
        <v>9645</v>
      </c>
      <c r="I1552" s="1" t="s">
        <v>11284</v>
      </c>
      <c r="J1552" s="1"/>
      <c r="K1552" s="1" t="s">
        <v>11404</v>
      </c>
      <c r="L1552" s="1" t="s">
        <v>1550</v>
      </c>
      <c r="M1552" s="1" t="s">
        <v>12954</v>
      </c>
      <c r="N1552" s="1" t="s">
        <v>13076</v>
      </c>
      <c r="O1552" s="1" t="s">
        <v>1550</v>
      </c>
      <c r="P1552" s="1" t="s">
        <v>13083</v>
      </c>
      <c r="Q1552" s="1" t="s">
        <v>13769</v>
      </c>
      <c r="R1552" s="1" t="s">
        <v>13881</v>
      </c>
      <c r="S1552" s="1" t="s">
        <v>1550</v>
      </c>
      <c r="T1552" s="1"/>
      <c r="U1552" s="1"/>
      <c r="V1552" s="1" t="s">
        <v>13889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6543</v>
      </c>
      <c r="G1553" s="1" t="s">
        <v>8138</v>
      </c>
      <c r="H1553" s="1" t="s">
        <v>9646</v>
      </c>
      <c r="I1553" s="1" t="s">
        <v>11285</v>
      </c>
      <c r="J1553" s="1"/>
      <c r="K1553" s="1" t="s">
        <v>11404</v>
      </c>
      <c r="L1553" s="1" t="s">
        <v>1551</v>
      </c>
      <c r="M1553" s="1" t="s">
        <v>12955</v>
      </c>
      <c r="N1553" s="1" t="s">
        <v>13076</v>
      </c>
      <c r="O1553" s="1" t="s">
        <v>1551</v>
      </c>
      <c r="P1553" s="1" t="s">
        <v>13083</v>
      </c>
      <c r="Q1553" s="1" t="s">
        <v>13770</v>
      </c>
      <c r="R1553" s="1" t="s">
        <v>13881</v>
      </c>
      <c r="S1553" s="1" t="s">
        <v>1551</v>
      </c>
      <c r="T1553" s="1"/>
      <c r="U1553" s="1"/>
      <c r="V1553" s="1" t="s">
        <v>13889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6544</v>
      </c>
      <c r="G1554" s="1" t="s">
        <v>8139</v>
      </c>
      <c r="H1554" s="1" t="s">
        <v>9644</v>
      </c>
      <c r="I1554" s="1" t="s">
        <v>11286</v>
      </c>
      <c r="J1554" s="1"/>
      <c r="K1554" s="1" t="s">
        <v>11404</v>
      </c>
      <c r="L1554" s="1" t="s">
        <v>1552</v>
      </c>
      <c r="M1554" s="1" t="s">
        <v>12956</v>
      </c>
      <c r="N1554" s="1" t="s">
        <v>13076</v>
      </c>
      <c r="O1554" s="1" t="s">
        <v>1552</v>
      </c>
      <c r="P1554" s="1" t="s">
        <v>13083</v>
      </c>
      <c r="Q1554" s="1" t="s">
        <v>13768</v>
      </c>
      <c r="R1554" s="1" t="s">
        <v>13881</v>
      </c>
      <c r="S1554" s="1" t="s">
        <v>1552</v>
      </c>
      <c r="T1554" s="1"/>
      <c r="U1554" s="1"/>
      <c r="V1554" s="1" t="s">
        <v>13889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6545</v>
      </c>
      <c r="G1555" s="1" t="s">
        <v>8140</v>
      </c>
      <c r="H1555" s="1" t="s">
        <v>9647</v>
      </c>
      <c r="I1555" s="1" t="s">
        <v>11287</v>
      </c>
      <c r="J1555" s="1"/>
      <c r="K1555" s="1" t="s">
        <v>11404</v>
      </c>
      <c r="L1555" s="1" t="s">
        <v>1553</v>
      </c>
      <c r="M1555" s="1" t="s">
        <v>12957</v>
      </c>
      <c r="N1555" s="1" t="s">
        <v>13076</v>
      </c>
      <c r="O1555" s="1" t="s">
        <v>1553</v>
      </c>
      <c r="P1555" s="1" t="s">
        <v>13083</v>
      </c>
      <c r="Q1555" s="1" t="s">
        <v>13771</v>
      </c>
      <c r="R1555" s="1" t="s">
        <v>13881</v>
      </c>
      <c r="S1555" s="1" t="s">
        <v>1553</v>
      </c>
      <c r="T1555" s="1"/>
      <c r="U1555" s="1"/>
      <c r="V1555" s="1" t="s">
        <v>13889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6546</v>
      </c>
      <c r="G1556" s="1" t="s">
        <v>8141</v>
      </c>
      <c r="H1556" s="1" t="s">
        <v>9648</v>
      </c>
      <c r="I1556" s="1" t="s">
        <v>11288</v>
      </c>
      <c r="J1556" s="1"/>
      <c r="K1556" s="1" t="s">
        <v>11404</v>
      </c>
      <c r="L1556" s="1" t="s">
        <v>1554</v>
      </c>
      <c r="M1556" s="1" t="s">
        <v>12958</v>
      </c>
      <c r="N1556" s="1" t="s">
        <v>13076</v>
      </c>
      <c r="O1556" s="1" t="s">
        <v>1554</v>
      </c>
      <c r="P1556" s="1" t="s">
        <v>13083</v>
      </c>
      <c r="Q1556" s="1" t="s">
        <v>13772</v>
      </c>
      <c r="R1556" s="1" t="s">
        <v>13881</v>
      </c>
      <c r="S1556" s="1" t="s">
        <v>1554</v>
      </c>
      <c r="T1556" s="1"/>
      <c r="U1556" s="1"/>
      <c r="V1556" s="1" t="s">
        <v>13889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6547</v>
      </c>
      <c r="G1557" s="1" t="s">
        <v>8142</v>
      </c>
      <c r="H1557" s="1" t="s">
        <v>9649</v>
      </c>
      <c r="I1557" s="1" t="s">
        <v>11289</v>
      </c>
      <c r="J1557" s="1"/>
      <c r="K1557" s="1" t="s">
        <v>11404</v>
      </c>
      <c r="L1557" s="1" t="s">
        <v>1555</v>
      </c>
      <c r="M1557" s="1" t="s">
        <v>12959</v>
      </c>
      <c r="N1557" s="1" t="s">
        <v>13076</v>
      </c>
      <c r="O1557" s="1" t="s">
        <v>1555</v>
      </c>
      <c r="P1557" s="1" t="s">
        <v>13083</v>
      </c>
      <c r="Q1557" s="1" t="s">
        <v>13773</v>
      </c>
      <c r="R1557" s="1" t="s">
        <v>13881</v>
      </c>
      <c r="S1557" s="1" t="s">
        <v>1555</v>
      </c>
      <c r="T1557" s="1"/>
      <c r="U1557" s="1"/>
      <c r="V1557" s="1" t="s">
        <v>13889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6548</v>
      </c>
      <c r="G1558" s="1" t="s">
        <v>8143</v>
      </c>
      <c r="H1558" s="1" t="s">
        <v>9650</v>
      </c>
      <c r="I1558" s="1" t="s">
        <v>11290</v>
      </c>
      <c r="J1558" s="1"/>
      <c r="K1558" s="1" t="s">
        <v>11404</v>
      </c>
      <c r="L1558" s="1" t="s">
        <v>1556</v>
      </c>
      <c r="M1558" s="1" t="s">
        <v>12960</v>
      </c>
      <c r="N1558" s="1" t="s">
        <v>13076</v>
      </c>
      <c r="O1558" s="1" t="s">
        <v>1556</v>
      </c>
      <c r="P1558" s="1" t="s">
        <v>13083</v>
      </c>
      <c r="Q1558" s="1" t="s">
        <v>13774</v>
      </c>
      <c r="R1558" s="1" t="s">
        <v>13881</v>
      </c>
      <c r="S1558" s="1" t="s">
        <v>1556</v>
      </c>
      <c r="T1558" s="1"/>
      <c r="U1558" s="1"/>
      <c r="V1558" s="1" t="s">
        <v>13889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6549</v>
      </c>
      <c r="G1559" s="1" t="s">
        <v>8144</v>
      </c>
      <c r="H1559" s="1" t="s">
        <v>9651</v>
      </c>
      <c r="I1559" s="1" t="s">
        <v>11291</v>
      </c>
      <c r="J1559" s="1"/>
      <c r="K1559" s="1" t="s">
        <v>11404</v>
      </c>
      <c r="L1559" s="1" t="s">
        <v>1557</v>
      </c>
      <c r="M1559" s="1" t="s">
        <v>12961</v>
      </c>
      <c r="N1559" s="1" t="s">
        <v>13076</v>
      </c>
      <c r="O1559" s="1" t="s">
        <v>1557</v>
      </c>
      <c r="P1559" s="1" t="s">
        <v>13083</v>
      </c>
      <c r="Q1559" s="1" t="s">
        <v>13775</v>
      </c>
      <c r="R1559" s="1" t="s">
        <v>13881</v>
      </c>
      <c r="S1559" s="1" t="s">
        <v>1557</v>
      </c>
      <c r="T1559" s="1"/>
      <c r="U1559" s="1"/>
      <c r="V1559" s="1" t="s">
        <v>13889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6550</v>
      </c>
      <c r="G1560" s="1" t="s">
        <v>8145</v>
      </c>
      <c r="H1560" s="1" t="s">
        <v>9652</v>
      </c>
      <c r="I1560" s="1" t="s">
        <v>11292</v>
      </c>
      <c r="J1560" s="1"/>
      <c r="K1560" s="1" t="s">
        <v>11404</v>
      </c>
      <c r="L1560" s="1" t="s">
        <v>1558</v>
      </c>
      <c r="M1560" s="1" t="s">
        <v>12962</v>
      </c>
      <c r="N1560" s="1" t="s">
        <v>13076</v>
      </c>
      <c r="O1560" s="1" t="s">
        <v>1558</v>
      </c>
      <c r="P1560" s="1" t="s">
        <v>13083</v>
      </c>
      <c r="Q1560" s="1" t="s">
        <v>13776</v>
      </c>
      <c r="R1560" s="1" t="s">
        <v>13881</v>
      </c>
      <c r="S1560" s="1" t="s">
        <v>1558</v>
      </c>
      <c r="T1560" s="1"/>
      <c r="U1560" s="1"/>
      <c r="V1560" s="1" t="s">
        <v>13889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6551</v>
      </c>
      <c r="G1561" s="1" t="s">
        <v>8146</v>
      </c>
      <c r="H1561" s="1" t="s">
        <v>9653</v>
      </c>
      <c r="I1561" s="1" t="s">
        <v>11293</v>
      </c>
      <c r="J1561" s="1"/>
      <c r="K1561" s="1" t="s">
        <v>11404</v>
      </c>
      <c r="L1561" s="1" t="s">
        <v>1559</v>
      </c>
      <c r="M1561" s="1" t="s">
        <v>12963</v>
      </c>
      <c r="N1561" s="1" t="s">
        <v>13076</v>
      </c>
      <c r="O1561" s="1" t="s">
        <v>1559</v>
      </c>
      <c r="P1561" s="1" t="s">
        <v>13083</v>
      </c>
      <c r="Q1561" s="1" t="s">
        <v>13777</v>
      </c>
      <c r="R1561" s="1" t="s">
        <v>13881</v>
      </c>
      <c r="S1561" s="1" t="s">
        <v>1559</v>
      </c>
      <c r="T1561" s="1"/>
      <c r="U1561" s="1"/>
      <c r="V1561" s="1" t="s">
        <v>13889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6552</v>
      </c>
      <c r="G1562" s="1" t="s">
        <v>8147</v>
      </c>
      <c r="H1562" s="1" t="s">
        <v>9654</v>
      </c>
      <c r="I1562" s="1" t="s">
        <v>11294</v>
      </c>
      <c r="J1562" s="1"/>
      <c r="K1562" s="1" t="s">
        <v>11404</v>
      </c>
      <c r="L1562" s="1" t="s">
        <v>1560</v>
      </c>
      <c r="M1562" s="1" t="s">
        <v>12964</v>
      </c>
      <c r="N1562" s="1" t="s">
        <v>13076</v>
      </c>
      <c r="O1562" s="1" t="s">
        <v>1560</v>
      </c>
      <c r="P1562" s="1" t="s">
        <v>13083</v>
      </c>
      <c r="Q1562" s="1" t="s">
        <v>13778</v>
      </c>
      <c r="R1562" s="1" t="s">
        <v>13881</v>
      </c>
      <c r="S1562" s="1" t="s">
        <v>1560</v>
      </c>
      <c r="T1562" s="1"/>
      <c r="U1562" s="1"/>
      <c r="V1562" s="1" t="s">
        <v>13889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6553</v>
      </c>
      <c r="G1563" s="1" t="s">
        <v>8148</v>
      </c>
      <c r="H1563" s="1" t="s">
        <v>9655</v>
      </c>
      <c r="I1563" s="1" t="s">
        <v>11295</v>
      </c>
      <c r="J1563" s="1"/>
      <c r="K1563" s="1" t="s">
        <v>11404</v>
      </c>
      <c r="L1563" s="1" t="s">
        <v>1561</v>
      </c>
      <c r="M1563" s="1" t="s">
        <v>12965</v>
      </c>
      <c r="N1563" s="1" t="s">
        <v>13076</v>
      </c>
      <c r="O1563" s="1" t="s">
        <v>1561</v>
      </c>
      <c r="P1563" s="1" t="s">
        <v>13083</v>
      </c>
      <c r="Q1563" s="1" t="s">
        <v>13779</v>
      </c>
      <c r="R1563" s="1" t="s">
        <v>13881</v>
      </c>
      <c r="S1563" s="1" t="s">
        <v>1561</v>
      </c>
      <c r="T1563" s="1"/>
      <c r="U1563" s="1"/>
      <c r="V1563" s="1" t="s">
        <v>13889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6554</v>
      </c>
      <c r="G1564" s="1" t="s">
        <v>8149</v>
      </c>
      <c r="H1564" s="1" t="s">
        <v>9656</v>
      </c>
      <c r="I1564" s="1" t="s">
        <v>11296</v>
      </c>
      <c r="J1564" s="1"/>
      <c r="K1564" s="1" t="s">
        <v>11404</v>
      </c>
      <c r="L1564" s="1" t="s">
        <v>1562</v>
      </c>
      <c r="M1564" s="1" t="s">
        <v>12966</v>
      </c>
      <c r="N1564" s="1" t="s">
        <v>13076</v>
      </c>
      <c r="O1564" s="1" t="s">
        <v>1562</v>
      </c>
      <c r="P1564" s="1" t="s">
        <v>13083</v>
      </c>
      <c r="Q1564" s="1" t="s">
        <v>13780</v>
      </c>
      <c r="R1564" s="1" t="s">
        <v>13881</v>
      </c>
      <c r="S1564" s="1" t="s">
        <v>1562</v>
      </c>
      <c r="T1564" s="1"/>
      <c r="U1564" s="1"/>
      <c r="V1564" s="1" t="s">
        <v>13889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6555</v>
      </c>
      <c r="G1565" s="1" t="s">
        <v>8150</v>
      </c>
      <c r="H1565" s="1" t="s">
        <v>9657</v>
      </c>
      <c r="I1565" s="1" t="s">
        <v>11297</v>
      </c>
      <c r="J1565" s="1"/>
      <c r="K1565" s="1" t="s">
        <v>11404</v>
      </c>
      <c r="L1565" s="1" t="s">
        <v>1563</v>
      </c>
      <c r="M1565" s="1" t="s">
        <v>12967</v>
      </c>
      <c r="N1565" s="1" t="s">
        <v>13076</v>
      </c>
      <c r="O1565" s="1" t="s">
        <v>1563</v>
      </c>
      <c r="P1565" s="1" t="s">
        <v>13083</v>
      </c>
      <c r="Q1565" s="1" t="s">
        <v>13781</v>
      </c>
      <c r="R1565" s="1" t="s">
        <v>13881</v>
      </c>
      <c r="S1565" s="1" t="s">
        <v>1563</v>
      </c>
      <c r="T1565" s="1"/>
      <c r="U1565" s="1"/>
      <c r="V1565" s="1" t="s">
        <v>13889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6556</v>
      </c>
      <c r="G1566" s="1" t="s">
        <v>8151</v>
      </c>
      <c r="H1566" s="1" t="s">
        <v>9658</v>
      </c>
      <c r="I1566" s="1" t="s">
        <v>11298</v>
      </c>
      <c r="J1566" s="1"/>
      <c r="K1566" s="1" t="s">
        <v>11404</v>
      </c>
      <c r="L1566" s="1" t="s">
        <v>1564</v>
      </c>
      <c r="M1566" s="1" t="s">
        <v>12968</v>
      </c>
      <c r="N1566" s="1" t="s">
        <v>13076</v>
      </c>
      <c r="O1566" s="1" t="s">
        <v>1564</v>
      </c>
      <c r="P1566" s="1" t="s">
        <v>13083</v>
      </c>
      <c r="Q1566" s="1" t="s">
        <v>13782</v>
      </c>
      <c r="R1566" s="1" t="s">
        <v>13881</v>
      </c>
      <c r="S1566" s="1" t="s">
        <v>1564</v>
      </c>
      <c r="T1566" s="1"/>
      <c r="U1566" s="1"/>
      <c r="V1566" s="1" t="s">
        <v>13889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6557</v>
      </c>
      <c r="G1567" s="1" t="s">
        <v>8152</v>
      </c>
      <c r="H1567" s="1" t="s">
        <v>9659</v>
      </c>
      <c r="I1567" s="1" t="s">
        <v>11299</v>
      </c>
      <c r="J1567" s="1"/>
      <c r="K1567" s="1" t="s">
        <v>11404</v>
      </c>
      <c r="L1567" s="1" t="s">
        <v>1565</v>
      </c>
      <c r="M1567" s="1" t="s">
        <v>12969</v>
      </c>
      <c r="N1567" s="1" t="s">
        <v>13076</v>
      </c>
      <c r="O1567" s="1" t="s">
        <v>1565</v>
      </c>
      <c r="P1567" s="1" t="s">
        <v>13083</v>
      </c>
      <c r="Q1567" s="1" t="s">
        <v>13783</v>
      </c>
      <c r="R1567" s="1" t="s">
        <v>13881</v>
      </c>
      <c r="S1567" s="1" t="s">
        <v>1565</v>
      </c>
      <c r="T1567" s="1"/>
      <c r="U1567" s="1"/>
      <c r="V1567" s="1" t="s">
        <v>13889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6558</v>
      </c>
      <c r="G1568" s="1" t="s">
        <v>8153</v>
      </c>
      <c r="H1568" s="1" t="s">
        <v>9660</v>
      </c>
      <c r="I1568" s="1" t="s">
        <v>11300</v>
      </c>
      <c r="J1568" s="1"/>
      <c r="K1568" s="1" t="s">
        <v>11404</v>
      </c>
      <c r="L1568" s="1" t="s">
        <v>1566</v>
      </c>
      <c r="M1568" s="1" t="s">
        <v>12970</v>
      </c>
      <c r="N1568" s="1" t="s">
        <v>13076</v>
      </c>
      <c r="O1568" s="1" t="s">
        <v>1566</v>
      </c>
      <c r="P1568" s="1" t="s">
        <v>13083</v>
      </c>
      <c r="Q1568" s="1" t="s">
        <v>13784</v>
      </c>
      <c r="R1568" s="1" t="s">
        <v>13881</v>
      </c>
      <c r="S1568" s="1" t="s">
        <v>1566</v>
      </c>
      <c r="T1568" s="1"/>
      <c r="U1568" s="1"/>
      <c r="V1568" s="1" t="s">
        <v>13889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6559</v>
      </c>
      <c r="G1569" s="1" t="s">
        <v>8154</v>
      </c>
      <c r="H1569" s="1" t="s">
        <v>9661</v>
      </c>
      <c r="I1569" s="1" t="s">
        <v>11301</v>
      </c>
      <c r="J1569" s="1"/>
      <c r="K1569" s="1" t="s">
        <v>11404</v>
      </c>
      <c r="L1569" s="1" t="s">
        <v>1567</v>
      </c>
      <c r="M1569" s="1" t="s">
        <v>12971</v>
      </c>
      <c r="N1569" s="1" t="s">
        <v>13076</v>
      </c>
      <c r="O1569" s="1" t="s">
        <v>1567</v>
      </c>
      <c r="P1569" s="1" t="s">
        <v>13083</v>
      </c>
      <c r="Q1569" s="1" t="s">
        <v>13785</v>
      </c>
      <c r="R1569" s="1" t="s">
        <v>13881</v>
      </c>
      <c r="S1569" s="1" t="s">
        <v>1567</v>
      </c>
      <c r="T1569" s="1"/>
      <c r="U1569" s="1"/>
      <c r="V1569" s="1" t="s">
        <v>13889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6560</v>
      </c>
      <c r="G1570" s="1" t="s">
        <v>8155</v>
      </c>
      <c r="H1570" s="1" t="s">
        <v>9662</v>
      </c>
      <c r="I1570" s="1" t="s">
        <v>11302</v>
      </c>
      <c r="J1570" s="1"/>
      <c r="K1570" s="1" t="s">
        <v>11404</v>
      </c>
      <c r="L1570" s="1" t="s">
        <v>1568</v>
      </c>
      <c r="M1570" s="1" t="s">
        <v>12972</v>
      </c>
      <c r="N1570" s="1" t="s">
        <v>13076</v>
      </c>
      <c r="O1570" s="1" t="s">
        <v>1568</v>
      </c>
      <c r="P1570" s="1" t="s">
        <v>13083</v>
      </c>
      <c r="Q1570" s="1" t="s">
        <v>13786</v>
      </c>
      <c r="R1570" s="1" t="s">
        <v>13881</v>
      </c>
      <c r="S1570" s="1" t="s">
        <v>1568</v>
      </c>
      <c r="T1570" s="1"/>
      <c r="U1570" s="1"/>
      <c r="V1570" s="1" t="s">
        <v>13889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6561</v>
      </c>
      <c r="G1571" s="1" t="s">
        <v>8156</v>
      </c>
      <c r="H1571" s="1" t="s">
        <v>9663</v>
      </c>
      <c r="I1571" s="1" t="s">
        <v>11303</v>
      </c>
      <c r="J1571" s="1"/>
      <c r="K1571" s="1" t="s">
        <v>11404</v>
      </c>
      <c r="L1571" s="1" t="s">
        <v>1569</v>
      </c>
      <c r="M1571" s="1" t="s">
        <v>12973</v>
      </c>
      <c r="N1571" s="1" t="s">
        <v>13076</v>
      </c>
      <c r="O1571" s="1" t="s">
        <v>1569</v>
      </c>
      <c r="P1571" s="1" t="s">
        <v>13083</v>
      </c>
      <c r="Q1571" s="1" t="s">
        <v>13787</v>
      </c>
      <c r="R1571" s="1" t="s">
        <v>13881</v>
      </c>
      <c r="S1571" s="1" t="s">
        <v>1569</v>
      </c>
      <c r="T1571" s="1"/>
      <c r="U1571" s="1"/>
      <c r="V1571" s="1" t="s">
        <v>13889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6562</v>
      </c>
      <c r="G1572" s="1" t="s">
        <v>8157</v>
      </c>
      <c r="H1572" s="1" t="s">
        <v>9664</v>
      </c>
      <c r="I1572" s="1" t="s">
        <v>11304</v>
      </c>
      <c r="J1572" s="1"/>
      <c r="K1572" s="1" t="s">
        <v>11404</v>
      </c>
      <c r="L1572" s="1" t="s">
        <v>1570</v>
      </c>
      <c r="M1572" s="1" t="s">
        <v>12974</v>
      </c>
      <c r="N1572" s="1" t="s">
        <v>13076</v>
      </c>
      <c r="O1572" s="1" t="s">
        <v>1570</v>
      </c>
      <c r="P1572" s="1" t="s">
        <v>13083</v>
      </c>
      <c r="Q1572" s="1" t="s">
        <v>13788</v>
      </c>
      <c r="R1572" s="1" t="s">
        <v>13881</v>
      </c>
      <c r="S1572" s="1" t="s">
        <v>1570</v>
      </c>
      <c r="T1572" s="1"/>
      <c r="U1572" s="1"/>
      <c r="V1572" s="1" t="s">
        <v>13889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6563</v>
      </c>
      <c r="G1573" s="1" t="s">
        <v>8158</v>
      </c>
      <c r="H1573" s="1" t="s">
        <v>9665</v>
      </c>
      <c r="I1573" s="1" t="s">
        <v>11305</v>
      </c>
      <c r="J1573" s="1"/>
      <c r="K1573" s="1" t="s">
        <v>11404</v>
      </c>
      <c r="L1573" s="1" t="s">
        <v>1571</v>
      </c>
      <c r="M1573" s="1" t="s">
        <v>12975</v>
      </c>
      <c r="N1573" s="1" t="s">
        <v>13076</v>
      </c>
      <c r="O1573" s="1" t="s">
        <v>1571</v>
      </c>
      <c r="P1573" s="1" t="s">
        <v>13083</v>
      </c>
      <c r="Q1573" s="1" t="s">
        <v>13789</v>
      </c>
      <c r="R1573" s="1" t="s">
        <v>13881</v>
      </c>
      <c r="S1573" s="1" t="s">
        <v>1571</v>
      </c>
      <c r="T1573" s="1"/>
      <c r="U1573" s="1"/>
      <c r="V1573" s="1" t="s">
        <v>13889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6564</v>
      </c>
      <c r="G1574" s="1" t="s">
        <v>8159</v>
      </c>
      <c r="H1574" s="1" t="s">
        <v>9666</v>
      </c>
      <c r="I1574" s="1" t="s">
        <v>11306</v>
      </c>
      <c r="J1574" s="1"/>
      <c r="K1574" s="1" t="s">
        <v>11404</v>
      </c>
      <c r="L1574" s="1" t="s">
        <v>1572</v>
      </c>
      <c r="M1574" s="1" t="s">
        <v>12976</v>
      </c>
      <c r="N1574" s="1" t="s">
        <v>13076</v>
      </c>
      <c r="O1574" s="1" t="s">
        <v>1572</v>
      </c>
      <c r="P1574" s="1" t="s">
        <v>13083</v>
      </c>
      <c r="Q1574" s="1" t="s">
        <v>13790</v>
      </c>
      <c r="R1574" s="1" t="s">
        <v>13881</v>
      </c>
      <c r="S1574" s="1" t="s">
        <v>1572</v>
      </c>
      <c r="T1574" s="1"/>
      <c r="U1574" s="1"/>
      <c r="V1574" s="1" t="s">
        <v>13889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6565</v>
      </c>
      <c r="G1575" s="1" t="s">
        <v>8160</v>
      </c>
      <c r="H1575" s="1" t="s">
        <v>9667</v>
      </c>
      <c r="I1575" s="1" t="s">
        <v>11307</v>
      </c>
      <c r="J1575" s="1"/>
      <c r="K1575" s="1" t="s">
        <v>11404</v>
      </c>
      <c r="L1575" s="1" t="s">
        <v>1573</v>
      </c>
      <c r="M1575" s="1" t="s">
        <v>12977</v>
      </c>
      <c r="N1575" s="1" t="s">
        <v>13076</v>
      </c>
      <c r="O1575" s="1" t="s">
        <v>1573</v>
      </c>
      <c r="P1575" s="1" t="s">
        <v>13083</v>
      </c>
      <c r="Q1575" s="1" t="s">
        <v>13791</v>
      </c>
      <c r="R1575" s="1" t="s">
        <v>13881</v>
      </c>
      <c r="S1575" s="1" t="s">
        <v>1573</v>
      </c>
      <c r="T1575" s="1"/>
      <c r="U1575" s="1"/>
      <c r="V1575" s="1" t="s">
        <v>13889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6566</v>
      </c>
      <c r="G1576" s="1" t="s">
        <v>8161</v>
      </c>
      <c r="H1576" s="1" t="s">
        <v>9668</v>
      </c>
      <c r="I1576" s="1" t="s">
        <v>11308</v>
      </c>
      <c r="J1576" s="1"/>
      <c r="K1576" s="1" t="s">
        <v>11404</v>
      </c>
      <c r="L1576" s="1" t="s">
        <v>1574</v>
      </c>
      <c r="M1576" s="1" t="s">
        <v>12978</v>
      </c>
      <c r="N1576" s="1" t="s">
        <v>13076</v>
      </c>
      <c r="O1576" s="1" t="s">
        <v>1574</v>
      </c>
      <c r="P1576" s="1" t="s">
        <v>13083</v>
      </c>
      <c r="Q1576" s="1" t="s">
        <v>13792</v>
      </c>
      <c r="R1576" s="1" t="s">
        <v>13881</v>
      </c>
      <c r="S1576" s="1" t="s">
        <v>1574</v>
      </c>
      <c r="T1576" s="1"/>
      <c r="U1576" s="1"/>
      <c r="V1576" s="1" t="s">
        <v>13889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6567</v>
      </c>
      <c r="G1577" s="1" t="s">
        <v>8162</v>
      </c>
      <c r="H1577" s="1" t="s">
        <v>9669</v>
      </c>
      <c r="I1577" s="1" t="s">
        <v>11309</v>
      </c>
      <c r="J1577" s="1"/>
      <c r="K1577" s="1" t="s">
        <v>11404</v>
      </c>
      <c r="L1577" s="1" t="s">
        <v>1575</v>
      </c>
      <c r="M1577" s="1" t="s">
        <v>12979</v>
      </c>
      <c r="N1577" s="1" t="s">
        <v>13076</v>
      </c>
      <c r="O1577" s="1" t="s">
        <v>1575</v>
      </c>
      <c r="P1577" s="1" t="s">
        <v>13083</v>
      </c>
      <c r="Q1577" s="1" t="s">
        <v>13793</v>
      </c>
      <c r="R1577" s="1" t="s">
        <v>13881</v>
      </c>
      <c r="S1577" s="1" t="s">
        <v>1575</v>
      </c>
      <c r="T1577" s="1"/>
      <c r="U1577" s="1"/>
      <c r="V1577" s="1" t="s">
        <v>13889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4962</v>
      </c>
      <c r="G1578" s="1" t="s">
        <v>8163</v>
      </c>
      <c r="H1578" s="1" t="s">
        <v>9670</v>
      </c>
      <c r="I1578" s="1" t="s">
        <v>11310</v>
      </c>
      <c r="J1578" s="1"/>
      <c r="K1578" s="1" t="s">
        <v>11404</v>
      </c>
      <c r="L1578" s="1" t="s">
        <v>1576</v>
      </c>
      <c r="M1578" s="1" t="s">
        <v>12980</v>
      </c>
      <c r="N1578" s="1" t="s">
        <v>13076</v>
      </c>
      <c r="O1578" s="1" t="s">
        <v>1576</v>
      </c>
      <c r="P1578" s="1" t="s">
        <v>13083</v>
      </c>
      <c r="Q1578" s="1" t="s">
        <v>13794</v>
      </c>
      <c r="R1578" s="1" t="s">
        <v>13881</v>
      </c>
      <c r="S1578" s="1" t="s">
        <v>1576</v>
      </c>
      <c r="T1578" s="1"/>
      <c r="U1578" s="1"/>
      <c r="V1578" s="1" t="s">
        <v>13889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6568</v>
      </c>
      <c r="G1579" s="1" t="s">
        <v>8164</v>
      </c>
      <c r="H1579" s="1" t="s">
        <v>9671</v>
      </c>
      <c r="I1579" s="1" t="s">
        <v>11311</v>
      </c>
      <c r="J1579" s="1"/>
      <c r="K1579" s="1" t="s">
        <v>11404</v>
      </c>
      <c r="L1579" s="1" t="s">
        <v>1577</v>
      </c>
      <c r="M1579" s="1" t="s">
        <v>12981</v>
      </c>
      <c r="N1579" s="1" t="s">
        <v>13076</v>
      </c>
      <c r="O1579" s="1" t="s">
        <v>1577</v>
      </c>
      <c r="P1579" s="1" t="s">
        <v>13083</v>
      </c>
      <c r="Q1579" s="1" t="s">
        <v>13795</v>
      </c>
      <c r="R1579" s="1" t="s">
        <v>13881</v>
      </c>
      <c r="S1579" s="1" t="s">
        <v>1577</v>
      </c>
      <c r="T1579" s="1"/>
      <c r="U1579" s="1"/>
      <c r="V1579" s="1" t="s">
        <v>13889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6569</v>
      </c>
      <c r="G1580" s="1" t="s">
        <v>8165</v>
      </c>
      <c r="H1580" s="1" t="s">
        <v>9672</v>
      </c>
      <c r="I1580" s="1" t="s">
        <v>11312</v>
      </c>
      <c r="J1580" s="1"/>
      <c r="K1580" s="1" t="s">
        <v>11404</v>
      </c>
      <c r="L1580" s="1" t="s">
        <v>1578</v>
      </c>
      <c r="M1580" s="1" t="s">
        <v>12982</v>
      </c>
      <c r="N1580" s="1" t="s">
        <v>13076</v>
      </c>
      <c r="O1580" s="1" t="s">
        <v>1578</v>
      </c>
      <c r="P1580" s="1" t="s">
        <v>13083</v>
      </c>
      <c r="Q1580" s="1" t="s">
        <v>13796</v>
      </c>
      <c r="R1580" s="1" t="s">
        <v>13881</v>
      </c>
      <c r="S1580" s="1" t="s">
        <v>1578</v>
      </c>
      <c r="T1580" s="1"/>
      <c r="U1580" s="1"/>
      <c r="V1580" s="1" t="s">
        <v>13889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6570</v>
      </c>
      <c r="G1581" s="1" t="s">
        <v>8166</v>
      </c>
      <c r="H1581" s="1" t="s">
        <v>9673</v>
      </c>
      <c r="I1581" s="1" t="s">
        <v>11313</v>
      </c>
      <c r="J1581" s="1"/>
      <c r="K1581" s="1" t="s">
        <v>11404</v>
      </c>
      <c r="L1581" s="1" t="s">
        <v>1579</v>
      </c>
      <c r="M1581" s="1" t="s">
        <v>12983</v>
      </c>
      <c r="N1581" s="1" t="s">
        <v>13076</v>
      </c>
      <c r="O1581" s="1" t="s">
        <v>1579</v>
      </c>
      <c r="P1581" s="1" t="s">
        <v>13083</v>
      </c>
      <c r="Q1581" s="1" t="s">
        <v>13797</v>
      </c>
      <c r="R1581" s="1" t="s">
        <v>13881</v>
      </c>
      <c r="S1581" s="1" t="s">
        <v>1579</v>
      </c>
      <c r="T1581" s="1"/>
      <c r="U1581" s="1"/>
      <c r="V1581" s="1" t="s">
        <v>13889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6571</v>
      </c>
      <c r="G1582" s="1" t="s">
        <v>8167</v>
      </c>
      <c r="H1582" s="1" t="s">
        <v>9674</v>
      </c>
      <c r="I1582" s="1" t="s">
        <v>11314</v>
      </c>
      <c r="J1582" s="1"/>
      <c r="K1582" s="1" t="s">
        <v>11404</v>
      </c>
      <c r="L1582" s="1" t="s">
        <v>1580</v>
      </c>
      <c r="M1582" s="1" t="s">
        <v>12984</v>
      </c>
      <c r="N1582" s="1" t="s">
        <v>13076</v>
      </c>
      <c r="O1582" s="1" t="s">
        <v>1580</v>
      </c>
      <c r="P1582" s="1" t="s">
        <v>13083</v>
      </c>
      <c r="Q1582" s="1" t="s">
        <v>13798</v>
      </c>
      <c r="R1582" s="1" t="s">
        <v>13881</v>
      </c>
      <c r="S1582" s="1" t="s">
        <v>1580</v>
      </c>
      <c r="T1582" s="1"/>
      <c r="U1582" s="1"/>
      <c r="V1582" s="1" t="s">
        <v>13889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6572</v>
      </c>
      <c r="G1583" s="1" t="s">
        <v>8168</v>
      </c>
      <c r="H1583" s="1" t="s">
        <v>9675</v>
      </c>
      <c r="I1583" s="1" t="s">
        <v>11315</v>
      </c>
      <c r="J1583" s="1"/>
      <c r="K1583" s="1" t="s">
        <v>11404</v>
      </c>
      <c r="L1583" s="1" t="s">
        <v>1581</v>
      </c>
      <c r="M1583" s="1" t="s">
        <v>12985</v>
      </c>
      <c r="N1583" s="1" t="s">
        <v>13076</v>
      </c>
      <c r="O1583" s="1" t="s">
        <v>1581</v>
      </c>
      <c r="P1583" s="1" t="s">
        <v>13083</v>
      </c>
      <c r="Q1583" s="1" t="s">
        <v>13799</v>
      </c>
      <c r="R1583" s="1" t="s">
        <v>13881</v>
      </c>
      <c r="S1583" s="1" t="s">
        <v>1581</v>
      </c>
      <c r="T1583" s="1"/>
      <c r="U1583" s="1"/>
      <c r="V1583" s="1" t="s">
        <v>13889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6573</v>
      </c>
      <c r="G1584" s="1" t="s">
        <v>8169</v>
      </c>
      <c r="H1584" s="1" t="s">
        <v>9676</v>
      </c>
      <c r="I1584" s="1" t="s">
        <v>11316</v>
      </c>
      <c r="J1584" s="1"/>
      <c r="K1584" s="1" t="s">
        <v>11404</v>
      </c>
      <c r="L1584" s="1" t="s">
        <v>1582</v>
      </c>
      <c r="M1584" s="1" t="s">
        <v>12986</v>
      </c>
      <c r="N1584" s="1" t="s">
        <v>13076</v>
      </c>
      <c r="O1584" s="1" t="s">
        <v>1582</v>
      </c>
      <c r="P1584" s="1" t="s">
        <v>13083</v>
      </c>
      <c r="Q1584" s="1" t="s">
        <v>13800</v>
      </c>
      <c r="R1584" s="1" t="s">
        <v>13881</v>
      </c>
      <c r="S1584" s="1" t="s">
        <v>1582</v>
      </c>
      <c r="T1584" s="1"/>
      <c r="U1584" s="1"/>
      <c r="V1584" s="1" t="s">
        <v>13889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6574</v>
      </c>
      <c r="G1585" s="1" t="s">
        <v>8170</v>
      </c>
      <c r="H1585" s="1" t="s">
        <v>9677</v>
      </c>
      <c r="I1585" s="1" t="s">
        <v>11317</v>
      </c>
      <c r="J1585" s="1"/>
      <c r="K1585" s="1" t="s">
        <v>11404</v>
      </c>
      <c r="L1585" s="1" t="s">
        <v>1583</v>
      </c>
      <c r="M1585" s="1" t="s">
        <v>12987</v>
      </c>
      <c r="N1585" s="1" t="s">
        <v>13076</v>
      </c>
      <c r="O1585" s="1" t="s">
        <v>1583</v>
      </c>
      <c r="P1585" s="1" t="s">
        <v>13083</v>
      </c>
      <c r="Q1585" s="1" t="s">
        <v>13801</v>
      </c>
      <c r="R1585" s="1" t="s">
        <v>13881</v>
      </c>
      <c r="S1585" s="1" t="s">
        <v>1583</v>
      </c>
      <c r="T1585" s="1"/>
      <c r="U1585" s="1"/>
      <c r="V1585" s="1" t="s">
        <v>13889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6575</v>
      </c>
      <c r="G1586" s="1" t="s">
        <v>8171</v>
      </c>
      <c r="H1586" s="1" t="s">
        <v>9678</v>
      </c>
      <c r="I1586" s="1" t="s">
        <v>11318</v>
      </c>
      <c r="J1586" s="1"/>
      <c r="K1586" s="1" t="s">
        <v>11404</v>
      </c>
      <c r="L1586" s="1" t="s">
        <v>1584</v>
      </c>
      <c r="M1586" s="1" t="s">
        <v>12988</v>
      </c>
      <c r="N1586" s="1" t="s">
        <v>13076</v>
      </c>
      <c r="O1586" s="1" t="s">
        <v>1584</v>
      </c>
      <c r="P1586" s="1" t="s">
        <v>13083</v>
      </c>
      <c r="Q1586" s="1" t="s">
        <v>13802</v>
      </c>
      <c r="R1586" s="1" t="s">
        <v>13881</v>
      </c>
      <c r="S1586" s="1" t="s">
        <v>1584</v>
      </c>
      <c r="T1586" s="1"/>
      <c r="U1586" s="1"/>
      <c r="V1586" s="1" t="s">
        <v>13889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6576</v>
      </c>
      <c r="G1587" s="1" t="s">
        <v>8172</v>
      </c>
      <c r="H1587" s="1" t="s">
        <v>9679</v>
      </c>
      <c r="I1587" s="1" t="s">
        <v>11319</v>
      </c>
      <c r="J1587" s="1"/>
      <c r="K1587" s="1" t="s">
        <v>11404</v>
      </c>
      <c r="L1587" s="1" t="s">
        <v>1585</v>
      </c>
      <c r="M1587" s="1" t="s">
        <v>12989</v>
      </c>
      <c r="N1587" s="1" t="s">
        <v>13076</v>
      </c>
      <c r="O1587" s="1" t="s">
        <v>1585</v>
      </c>
      <c r="P1587" s="1" t="s">
        <v>13083</v>
      </c>
      <c r="Q1587" s="1" t="s">
        <v>13803</v>
      </c>
      <c r="R1587" s="1" t="s">
        <v>13881</v>
      </c>
      <c r="S1587" s="1" t="s">
        <v>1585</v>
      </c>
      <c r="T1587" s="1"/>
      <c r="U1587" s="1"/>
      <c r="V1587" s="1" t="s">
        <v>13889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6577</v>
      </c>
      <c r="G1588" s="1" t="s">
        <v>8173</v>
      </c>
      <c r="H1588" s="1" t="s">
        <v>9680</v>
      </c>
      <c r="I1588" s="1" t="s">
        <v>11320</v>
      </c>
      <c r="J1588" s="1"/>
      <c r="K1588" s="1" t="s">
        <v>11404</v>
      </c>
      <c r="L1588" s="1" t="s">
        <v>1586</v>
      </c>
      <c r="M1588" s="1" t="s">
        <v>12990</v>
      </c>
      <c r="N1588" s="1" t="s">
        <v>13076</v>
      </c>
      <c r="O1588" s="1" t="s">
        <v>1586</v>
      </c>
      <c r="P1588" s="1" t="s">
        <v>13083</v>
      </c>
      <c r="Q1588" s="1" t="s">
        <v>13804</v>
      </c>
      <c r="R1588" s="1" t="s">
        <v>13881</v>
      </c>
      <c r="S1588" s="1" t="s">
        <v>1586</v>
      </c>
      <c r="T1588" s="1"/>
      <c r="U1588" s="1"/>
      <c r="V1588" s="1" t="s">
        <v>13889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6578</v>
      </c>
      <c r="G1589" s="1" t="s">
        <v>8174</v>
      </c>
      <c r="H1589" s="1" t="s">
        <v>9681</v>
      </c>
      <c r="I1589" s="1" t="s">
        <v>11321</v>
      </c>
      <c r="J1589" s="1"/>
      <c r="K1589" s="1" t="s">
        <v>11404</v>
      </c>
      <c r="L1589" s="1" t="s">
        <v>1587</v>
      </c>
      <c r="M1589" s="1" t="s">
        <v>12991</v>
      </c>
      <c r="N1589" s="1" t="s">
        <v>13076</v>
      </c>
      <c r="O1589" s="1" t="s">
        <v>1587</v>
      </c>
      <c r="P1589" s="1" t="s">
        <v>13083</v>
      </c>
      <c r="Q1589" s="1" t="s">
        <v>13805</v>
      </c>
      <c r="R1589" s="1" t="s">
        <v>13881</v>
      </c>
      <c r="S1589" s="1" t="s">
        <v>1587</v>
      </c>
      <c r="T1589" s="1"/>
      <c r="U1589" s="1"/>
      <c r="V1589" s="1" t="s">
        <v>13889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6579</v>
      </c>
      <c r="G1590" s="1" t="s">
        <v>8175</v>
      </c>
      <c r="H1590" s="1" t="s">
        <v>9682</v>
      </c>
      <c r="I1590" s="1" t="s">
        <v>11322</v>
      </c>
      <c r="J1590" s="1"/>
      <c r="K1590" s="1" t="s">
        <v>11404</v>
      </c>
      <c r="L1590" s="1" t="s">
        <v>1588</v>
      </c>
      <c r="M1590" s="1" t="s">
        <v>12992</v>
      </c>
      <c r="N1590" s="1" t="s">
        <v>13076</v>
      </c>
      <c r="O1590" s="1" t="s">
        <v>1588</v>
      </c>
      <c r="P1590" s="1" t="s">
        <v>13083</v>
      </c>
      <c r="Q1590" s="1" t="s">
        <v>13806</v>
      </c>
      <c r="R1590" s="1" t="s">
        <v>13881</v>
      </c>
      <c r="S1590" s="1" t="s">
        <v>1588</v>
      </c>
      <c r="T1590" s="1"/>
      <c r="U1590" s="1"/>
      <c r="V1590" s="1" t="s">
        <v>13889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6580</v>
      </c>
      <c r="G1591" s="1" t="s">
        <v>8176</v>
      </c>
      <c r="H1591" s="1" t="s">
        <v>9683</v>
      </c>
      <c r="I1591" s="1" t="s">
        <v>11323</v>
      </c>
      <c r="J1591" s="1"/>
      <c r="K1591" s="1" t="s">
        <v>11404</v>
      </c>
      <c r="L1591" s="1" t="s">
        <v>1589</v>
      </c>
      <c r="M1591" s="1" t="s">
        <v>12993</v>
      </c>
      <c r="N1591" s="1" t="s">
        <v>13076</v>
      </c>
      <c r="O1591" s="1" t="s">
        <v>1589</v>
      </c>
      <c r="P1591" s="1" t="s">
        <v>13083</v>
      </c>
      <c r="Q1591" s="1" t="s">
        <v>13807</v>
      </c>
      <c r="R1591" s="1" t="s">
        <v>13881</v>
      </c>
      <c r="S1591" s="1" t="s">
        <v>1589</v>
      </c>
      <c r="T1591" s="1"/>
      <c r="U1591" s="1"/>
      <c r="V1591" s="1" t="s">
        <v>13889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6581</v>
      </c>
      <c r="G1592" s="1" t="s">
        <v>8177</v>
      </c>
      <c r="H1592" s="1" t="s">
        <v>9684</v>
      </c>
      <c r="I1592" s="1" t="s">
        <v>11324</v>
      </c>
      <c r="J1592" s="1"/>
      <c r="K1592" s="1" t="s">
        <v>11404</v>
      </c>
      <c r="L1592" s="1" t="s">
        <v>1590</v>
      </c>
      <c r="M1592" s="1" t="s">
        <v>12994</v>
      </c>
      <c r="N1592" s="1" t="s">
        <v>13076</v>
      </c>
      <c r="O1592" s="1" t="s">
        <v>1590</v>
      </c>
      <c r="P1592" s="1" t="s">
        <v>13083</v>
      </c>
      <c r="Q1592" s="1" t="s">
        <v>13808</v>
      </c>
      <c r="R1592" s="1" t="s">
        <v>13881</v>
      </c>
      <c r="S1592" s="1" t="s">
        <v>1590</v>
      </c>
      <c r="T1592" s="1"/>
      <c r="U1592" s="1"/>
      <c r="V1592" s="1" t="s">
        <v>13889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6582</v>
      </c>
      <c r="G1593" s="1" t="s">
        <v>8178</v>
      </c>
      <c r="H1593" s="1" t="s">
        <v>9685</v>
      </c>
      <c r="I1593" s="1" t="s">
        <v>10066</v>
      </c>
      <c r="J1593" s="1"/>
      <c r="K1593" s="1" t="s">
        <v>11404</v>
      </c>
      <c r="L1593" s="1" t="s">
        <v>1591</v>
      </c>
      <c r="M1593" s="1" t="s">
        <v>12995</v>
      </c>
      <c r="N1593" s="1" t="s">
        <v>13076</v>
      </c>
      <c r="O1593" s="1" t="s">
        <v>1591</v>
      </c>
      <c r="P1593" s="1" t="s">
        <v>13083</v>
      </c>
      <c r="Q1593" s="1" t="s">
        <v>13809</v>
      </c>
      <c r="R1593" s="1" t="s">
        <v>13881</v>
      </c>
      <c r="S1593" s="1" t="s">
        <v>1591</v>
      </c>
      <c r="T1593" s="1"/>
      <c r="U1593" s="1"/>
      <c r="V1593" s="1" t="s">
        <v>13889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6583</v>
      </c>
      <c r="G1594" s="1" t="s">
        <v>8179</v>
      </c>
      <c r="H1594" s="1" t="s">
        <v>9686</v>
      </c>
      <c r="I1594" s="1" t="s">
        <v>11325</v>
      </c>
      <c r="J1594" s="1"/>
      <c r="K1594" s="1" t="s">
        <v>11404</v>
      </c>
      <c r="L1594" s="1" t="s">
        <v>1592</v>
      </c>
      <c r="M1594" s="1" t="s">
        <v>12996</v>
      </c>
      <c r="N1594" s="1" t="s">
        <v>13076</v>
      </c>
      <c r="O1594" s="1" t="s">
        <v>1592</v>
      </c>
      <c r="P1594" s="1" t="s">
        <v>13083</v>
      </c>
      <c r="Q1594" s="1" t="s">
        <v>13810</v>
      </c>
      <c r="R1594" s="1" t="s">
        <v>13881</v>
      </c>
      <c r="S1594" s="1" t="s">
        <v>1592</v>
      </c>
      <c r="T1594" s="1"/>
      <c r="U1594" s="1"/>
      <c r="V1594" s="1" t="s">
        <v>13889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6584</v>
      </c>
      <c r="G1595" s="1" t="s">
        <v>8180</v>
      </c>
      <c r="H1595" s="1" t="s">
        <v>9687</v>
      </c>
      <c r="I1595" s="1" t="s">
        <v>11326</v>
      </c>
      <c r="J1595" s="1"/>
      <c r="K1595" s="1" t="s">
        <v>11404</v>
      </c>
      <c r="L1595" s="1" t="s">
        <v>1593</v>
      </c>
      <c r="M1595" s="1" t="s">
        <v>12997</v>
      </c>
      <c r="N1595" s="1" t="s">
        <v>13076</v>
      </c>
      <c r="O1595" s="1" t="s">
        <v>1593</v>
      </c>
      <c r="P1595" s="1" t="s">
        <v>13083</v>
      </c>
      <c r="Q1595" s="1" t="s">
        <v>13811</v>
      </c>
      <c r="R1595" s="1" t="s">
        <v>13881</v>
      </c>
      <c r="S1595" s="1" t="s">
        <v>1593</v>
      </c>
      <c r="T1595" s="1"/>
      <c r="U1595" s="1"/>
      <c r="V1595" s="1" t="s">
        <v>13889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6585</v>
      </c>
      <c r="G1596" s="1" t="s">
        <v>8181</v>
      </c>
      <c r="H1596" s="1" t="s">
        <v>9688</v>
      </c>
      <c r="I1596" s="1" t="s">
        <v>11327</v>
      </c>
      <c r="J1596" s="1"/>
      <c r="K1596" s="1" t="s">
        <v>11404</v>
      </c>
      <c r="L1596" s="1" t="s">
        <v>1594</v>
      </c>
      <c r="M1596" s="1" t="s">
        <v>12998</v>
      </c>
      <c r="N1596" s="1" t="s">
        <v>13076</v>
      </c>
      <c r="O1596" s="1" t="s">
        <v>1594</v>
      </c>
      <c r="P1596" s="1" t="s">
        <v>13083</v>
      </c>
      <c r="Q1596" s="1" t="s">
        <v>13812</v>
      </c>
      <c r="R1596" s="1" t="s">
        <v>13881</v>
      </c>
      <c r="S1596" s="1" t="s">
        <v>1594</v>
      </c>
      <c r="T1596" s="1"/>
      <c r="U1596" s="1"/>
      <c r="V1596" s="1" t="s">
        <v>13889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6586</v>
      </c>
      <c r="G1597" s="1" t="s">
        <v>4981</v>
      </c>
      <c r="H1597" s="1" t="s">
        <v>9689</v>
      </c>
      <c r="I1597" s="1" t="s">
        <v>11328</v>
      </c>
      <c r="J1597" s="1"/>
      <c r="K1597" s="1" t="s">
        <v>11404</v>
      </c>
      <c r="L1597" s="1" t="s">
        <v>1595</v>
      </c>
      <c r="M1597" s="1" t="s">
        <v>12999</v>
      </c>
      <c r="N1597" s="1" t="s">
        <v>13076</v>
      </c>
      <c r="O1597" s="1" t="s">
        <v>1595</v>
      </c>
      <c r="P1597" s="1" t="s">
        <v>13083</v>
      </c>
      <c r="Q1597" s="1" t="s">
        <v>13813</v>
      </c>
      <c r="R1597" s="1" t="s">
        <v>13881</v>
      </c>
      <c r="S1597" s="1" t="s">
        <v>1595</v>
      </c>
      <c r="T1597" s="1"/>
      <c r="U1597" s="1"/>
      <c r="V1597" s="1" t="s">
        <v>13889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6587</v>
      </c>
      <c r="G1598" s="1" t="s">
        <v>8182</v>
      </c>
      <c r="H1598" s="1" t="s">
        <v>9690</v>
      </c>
      <c r="I1598" s="1" t="s">
        <v>11329</v>
      </c>
      <c r="J1598" s="1"/>
      <c r="K1598" s="1" t="s">
        <v>11404</v>
      </c>
      <c r="L1598" s="1" t="s">
        <v>1596</v>
      </c>
      <c r="M1598" s="1" t="s">
        <v>13000</v>
      </c>
      <c r="N1598" s="1" t="s">
        <v>13076</v>
      </c>
      <c r="O1598" s="1" t="s">
        <v>1596</v>
      </c>
      <c r="P1598" s="1" t="s">
        <v>13083</v>
      </c>
      <c r="Q1598" s="1" t="s">
        <v>13814</v>
      </c>
      <c r="R1598" s="1" t="s">
        <v>13881</v>
      </c>
      <c r="S1598" s="1" t="s">
        <v>1596</v>
      </c>
      <c r="T1598" s="1"/>
      <c r="U1598" s="1"/>
      <c r="V1598" s="1" t="s">
        <v>13889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6588</v>
      </c>
      <c r="G1599" s="1" t="s">
        <v>8183</v>
      </c>
      <c r="H1599" s="1" t="s">
        <v>9691</v>
      </c>
      <c r="I1599" s="1" t="s">
        <v>11330</v>
      </c>
      <c r="J1599" s="1"/>
      <c r="K1599" s="1" t="s">
        <v>11404</v>
      </c>
      <c r="L1599" s="1" t="s">
        <v>1597</v>
      </c>
      <c r="M1599" s="1" t="s">
        <v>13001</v>
      </c>
      <c r="N1599" s="1" t="s">
        <v>13076</v>
      </c>
      <c r="O1599" s="1" t="s">
        <v>1597</v>
      </c>
      <c r="P1599" s="1" t="s">
        <v>13083</v>
      </c>
      <c r="Q1599" s="1" t="s">
        <v>13815</v>
      </c>
      <c r="R1599" s="1" t="s">
        <v>13881</v>
      </c>
      <c r="S1599" s="1" t="s">
        <v>1597</v>
      </c>
      <c r="T1599" s="1"/>
      <c r="U1599" s="1"/>
      <c r="V1599" s="1" t="s">
        <v>13889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6589</v>
      </c>
      <c r="G1600" s="1" t="s">
        <v>8184</v>
      </c>
      <c r="H1600" s="1" t="s">
        <v>9692</v>
      </c>
      <c r="I1600" s="1" t="s">
        <v>11331</v>
      </c>
      <c r="J1600" s="1"/>
      <c r="K1600" s="1" t="s">
        <v>11404</v>
      </c>
      <c r="L1600" s="1" t="s">
        <v>1598</v>
      </c>
      <c r="M1600" s="1" t="s">
        <v>13002</v>
      </c>
      <c r="N1600" s="1" t="s">
        <v>13076</v>
      </c>
      <c r="O1600" s="1" t="s">
        <v>1598</v>
      </c>
      <c r="P1600" s="1" t="s">
        <v>13083</v>
      </c>
      <c r="Q1600" s="1" t="s">
        <v>13816</v>
      </c>
      <c r="R1600" s="1" t="s">
        <v>13881</v>
      </c>
      <c r="S1600" s="1" t="s">
        <v>1598</v>
      </c>
      <c r="T1600" s="1"/>
      <c r="U1600" s="1"/>
      <c r="V1600" s="1" t="s">
        <v>13889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6590</v>
      </c>
      <c r="G1601" s="1" t="s">
        <v>8185</v>
      </c>
      <c r="H1601" s="1" t="s">
        <v>9693</v>
      </c>
      <c r="I1601" s="1" t="s">
        <v>11332</v>
      </c>
      <c r="J1601" s="1"/>
      <c r="K1601" s="1" t="s">
        <v>11404</v>
      </c>
      <c r="L1601" s="1" t="s">
        <v>1599</v>
      </c>
      <c r="M1601" s="1" t="s">
        <v>13003</v>
      </c>
      <c r="N1601" s="1" t="s">
        <v>13076</v>
      </c>
      <c r="O1601" s="1" t="s">
        <v>1599</v>
      </c>
      <c r="P1601" s="1" t="s">
        <v>13083</v>
      </c>
      <c r="Q1601" s="1" t="s">
        <v>13817</v>
      </c>
      <c r="R1601" s="1" t="s">
        <v>13881</v>
      </c>
      <c r="S1601" s="1" t="s">
        <v>1599</v>
      </c>
      <c r="T1601" s="1"/>
      <c r="U1601" s="1"/>
      <c r="V1601" s="1" t="s">
        <v>13889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6591</v>
      </c>
      <c r="G1602" s="1" t="s">
        <v>8186</v>
      </c>
      <c r="H1602" s="1" t="s">
        <v>9694</v>
      </c>
      <c r="I1602" s="1" t="s">
        <v>11333</v>
      </c>
      <c r="J1602" s="1"/>
      <c r="K1602" s="1" t="s">
        <v>11404</v>
      </c>
      <c r="L1602" s="1" t="s">
        <v>1600</v>
      </c>
      <c r="M1602" s="1" t="s">
        <v>13004</v>
      </c>
      <c r="N1602" s="1" t="s">
        <v>13076</v>
      </c>
      <c r="O1602" s="1" t="s">
        <v>1600</v>
      </c>
      <c r="P1602" s="1" t="s">
        <v>13083</v>
      </c>
      <c r="Q1602" s="1" t="s">
        <v>13818</v>
      </c>
      <c r="R1602" s="1" t="s">
        <v>13881</v>
      </c>
      <c r="S1602" s="1" t="s">
        <v>1600</v>
      </c>
      <c r="T1602" s="1"/>
      <c r="U1602" s="1"/>
      <c r="V1602" s="1" t="s">
        <v>13889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6592</v>
      </c>
      <c r="G1603" s="1" t="s">
        <v>8187</v>
      </c>
      <c r="H1603" s="1" t="s">
        <v>9695</v>
      </c>
      <c r="I1603" s="1" t="s">
        <v>11334</v>
      </c>
      <c r="J1603" s="1"/>
      <c r="K1603" s="1" t="s">
        <v>11404</v>
      </c>
      <c r="L1603" s="1" t="s">
        <v>1601</v>
      </c>
      <c r="M1603" s="1" t="s">
        <v>13005</v>
      </c>
      <c r="N1603" s="1" t="s">
        <v>13076</v>
      </c>
      <c r="O1603" s="1" t="s">
        <v>1601</v>
      </c>
      <c r="P1603" s="1" t="s">
        <v>13083</v>
      </c>
      <c r="Q1603" s="1" t="s">
        <v>13819</v>
      </c>
      <c r="R1603" s="1" t="s">
        <v>13881</v>
      </c>
      <c r="S1603" s="1" t="s">
        <v>1601</v>
      </c>
      <c r="T1603" s="1"/>
      <c r="U1603" s="1"/>
      <c r="V1603" s="1" t="s">
        <v>13889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6593</v>
      </c>
      <c r="G1604" s="1" t="s">
        <v>8188</v>
      </c>
      <c r="H1604" s="1" t="s">
        <v>9696</v>
      </c>
      <c r="I1604" s="1" t="s">
        <v>11335</v>
      </c>
      <c r="J1604" s="1"/>
      <c r="K1604" s="1" t="s">
        <v>11404</v>
      </c>
      <c r="L1604" s="1" t="s">
        <v>1602</v>
      </c>
      <c r="M1604" s="1" t="s">
        <v>13006</v>
      </c>
      <c r="N1604" s="1" t="s">
        <v>13076</v>
      </c>
      <c r="O1604" s="1" t="s">
        <v>1602</v>
      </c>
      <c r="P1604" s="1" t="s">
        <v>13083</v>
      </c>
      <c r="Q1604" s="1" t="s">
        <v>13820</v>
      </c>
      <c r="R1604" s="1" t="s">
        <v>13881</v>
      </c>
      <c r="S1604" s="1" t="s">
        <v>1602</v>
      </c>
      <c r="T1604" s="1"/>
      <c r="U1604" s="1"/>
      <c r="V1604" s="1" t="s">
        <v>13889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6594</v>
      </c>
      <c r="G1605" s="1" t="s">
        <v>8189</v>
      </c>
      <c r="H1605" s="1" t="s">
        <v>9697</v>
      </c>
      <c r="I1605" s="1" t="s">
        <v>11149</v>
      </c>
      <c r="J1605" s="1"/>
      <c r="K1605" s="1" t="s">
        <v>11404</v>
      </c>
      <c r="L1605" s="1" t="s">
        <v>1603</v>
      </c>
      <c r="M1605" s="1" t="s">
        <v>13007</v>
      </c>
      <c r="N1605" s="1" t="s">
        <v>13076</v>
      </c>
      <c r="O1605" s="1" t="s">
        <v>1603</v>
      </c>
      <c r="P1605" s="1" t="s">
        <v>13083</v>
      </c>
      <c r="Q1605" s="1" t="s">
        <v>13821</v>
      </c>
      <c r="R1605" s="1" t="s">
        <v>13881</v>
      </c>
      <c r="S1605" s="1" t="s">
        <v>1603</v>
      </c>
      <c r="T1605" s="1"/>
      <c r="U1605" s="1"/>
      <c r="V1605" s="1" t="s">
        <v>13889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6595</v>
      </c>
      <c r="G1606" s="1" t="s">
        <v>8190</v>
      </c>
      <c r="H1606" s="1" t="s">
        <v>9698</v>
      </c>
      <c r="I1606" s="1" t="s">
        <v>11336</v>
      </c>
      <c r="J1606" s="1"/>
      <c r="K1606" s="1" t="s">
        <v>11404</v>
      </c>
      <c r="L1606" s="1" t="s">
        <v>1604</v>
      </c>
      <c r="M1606" s="1" t="s">
        <v>13008</v>
      </c>
      <c r="N1606" s="1" t="s">
        <v>13076</v>
      </c>
      <c r="O1606" s="1" t="s">
        <v>1604</v>
      </c>
      <c r="P1606" s="1" t="s">
        <v>13083</v>
      </c>
      <c r="Q1606" s="1" t="s">
        <v>13822</v>
      </c>
      <c r="R1606" s="1" t="s">
        <v>13881</v>
      </c>
      <c r="S1606" s="1" t="s">
        <v>1604</v>
      </c>
      <c r="T1606" s="1"/>
      <c r="U1606" s="1"/>
      <c r="V1606" s="1" t="s">
        <v>13889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6596</v>
      </c>
      <c r="G1607" s="1" t="s">
        <v>8191</v>
      </c>
      <c r="H1607" s="1" t="s">
        <v>9699</v>
      </c>
      <c r="I1607" s="1" t="s">
        <v>11337</v>
      </c>
      <c r="J1607" s="1"/>
      <c r="K1607" s="1" t="s">
        <v>11404</v>
      </c>
      <c r="L1607" s="1" t="s">
        <v>1605</v>
      </c>
      <c r="M1607" s="1" t="s">
        <v>13009</v>
      </c>
      <c r="N1607" s="1" t="s">
        <v>13076</v>
      </c>
      <c r="O1607" s="1" t="s">
        <v>1605</v>
      </c>
      <c r="P1607" s="1" t="s">
        <v>13083</v>
      </c>
      <c r="Q1607" s="1" t="s">
        <v>13823</v>
      </c>
      <c r="R1607" s="1" t="s">
        <v>13881</v>
      </c>
      <c r="S1607" s="1" t="s">
        <v>1605</v>
      </c>
      <c r="T1607" s="1"/>
      <c r="U1607" s="1"/>
      <c r="V1607" s="1" t="s">
        <v>13889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6597</v>
      </c>
      <c r="G1608" s="1" t="s">
        <v>8192</v>
      </c>
      <c r="H1608" s="1" t="s">
        <v>9700</v>
      </c>
      <c r="I1608" s="1" t="s">
        <v>11338</v>
      </c>
      <c r="J1608" s="1"/>
      <c r="K1608" s="1" t="s">
        <v>11404</v>
      </c>
      <c r="L1608" s="1" t="s">
        <v>1606</v>
      </c>
      <c r="M1608" s="1" t="s">
        <v>13010</v>
      </c>
      <c r="N1608" s="1" t="s">
        <v>13076</v>
      </c>
      <c r="O1608" s="1" t="s">
        <v>1606</v>
      </c>
      <c r="P1608" s="1" t="s">
        <v>13083</v>
      </c>
      <c r="Q1608" s="1" t="s">
        <v>13824</v>
      </c>
      <c r="R1608" s="1" t="s">
        <v>13881</v>
      </c>
      <c r="S1608" s="1" t="s">
        <v>1606</v>
      </c>
      <c r="T1608" s="1"/>
      <c r="U1608" s="1"/>
      <c r="V1608" s="1" t="s">
        <v>13889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6598</v>
      </c>
      <c r="G1609" s="1" t="s">
        <v>8193</v>
      </c>
      <c r="H1609" s="1" t="s">
        <v>9701</v>
      </c>
      <c r="I1609" s="1" t="s">
        <v>11339</v>
      </c>
      <c r="J1609" s="1"/>
      <c r="K1609" s="1" t="s">
        <v>11404</v>
      </c>
      <c r="L1609" s="1" t="s">
        <v>1607</v>
      </c>
      <c r="M1609" s="1" t="s">
        <v>13011</v>
      </c>
      <c r="N1609" s="1" t="s">
        <v>13076</v>
      </c>
      <c r="O1609" s="1" t="s">
        <v>1607</v>
      </c>
      <c r="P1609" s="1" t="s">
        <v>13083</v>
      </c>
      <c r="Q1609" s="1" t="s">
        <v>13825</v>
      </c>
      <c r="R1609" s="1" t="s">
        <v>13881</v>
      </c>
      <c r="S1609" s="1" t="s">
        <v>1607</v>
      </c>
      <c r="T1609" s="1"/>
      <c r="U1609" s="1"/>
      <c r="V1609" s="1" t="s">
        <v>13889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6599</v>
      </c>
      <c r="G1610" s="1" t="s">
        <v>8194</v>
      </c>
      <c r="H1610" s="1" t="s">
        <v>9702</v>
      </c>
      <c r="I1610" s="1" t="s">
        <v>11340</v>
      </c>
      <c r="J1610" s="1"/>
      <c r="K1610" s="1" t="s">
        <v>11404</v>
      </c>
      <c r="L1610" s="1" t="s">
        <v>1608</v>
      </c>
      <c r="M1610" s="1" t="s">
        <v>13012</v>
      </c>
      <c r="N1610" s="1" t="s">
        <v>13076</v>
      </c>
      <c r="O1610" s="1" t="s">
        <v>1608</v>
      </c>
      <c r="P1610" s="1" t="s">
        <v>13083</v>
      </c>
      <c r="Q1610" s="1" t="s">
        <v>13826</v>
      </c>
      <c r="R1610" s="1" t="s">
        <v>13881</v>
      </c>
      <c r="S1610" s="1" t="s">
        <v>1608</v>
      </c>
      <c r="T1610" s="1"/>
      <c r="U1610" s="1"/>
      <c r="V1610" s="1" t="s">
        <v>13889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6600</v>
      </c>
      <c r="G1611" s="1" t="s">
        <v>8195</v>
      </c>
      <c r="H1611" s="1" t="s">
        <v>9703</v>
      </c>
      <c r="I1611" s="1" t="s">
        <v>11341</v>
      </c>
      <c r="J1611" s="1"/>
      <c r="K1611" s="1" t="s">
        <v>11404</v>
      </c>
      <c r="L1611" s="1" t="s">
        <v>1609</v>
      </c>
      <c r="M1611" s="1" t="s">
        <v>13013</v>
      </c>
      <c r="N1611" s="1" t="s">
        <v>13076</v>
      </c>
      <c r="O1611" s="1" t="s">
        <v>1609</v>
      </c>
      <c r="P1611" s="1" t="s">
        <v>13083</v>
      </c>
      <c r="Q1611" s="1" t="s">
        <v>13827</v>
      </c>
      <c r="R1611" s="1" t="s">
        <v>13881</v>
      </c>
      <c r="S1611" s="1" t="s">
        <v>1609</v>
      </c>
      <c r="T1611" s="1"/>
      <c r="U1611" s="1"/>
      <c r="V1611" s="1" t="s">
        <v>13889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6601</v>
      </c>
      <c r="G1612" s="1" t="s">
        <v>8196</v>
      </c>
      <c r="H1612" s="1" t="s">
        <v>9704</v>
      </c>
      <c r="I1612" s="1" t="s">
        <v>11342</v>
      </c>
      <c r="J1612" s="1"/>
      <c r="K1612" s="1" t="s">
        <v>11404</v>
      </c>
      <c r="L1612" s="1" t="s">
        <v>1610</v>
      </c>
      <c r="M1612" s="1" t="s">
        <v>13014</v>
      </c>
      <c r="N1612" s="1" t="s">
        <v>13076</v>
      </c>
      <c r="O1612" s="1" t="s">
        <v>1610</v>
      </c>
      <c r="P1612" s="1" t="s">
        <v>13083</v>
      </c>
      <c r="Q1612" s="1" t="s">
        <v>13828</v>
      </c>
      <c r="R1612" s="1" t="s">
        <v>13881</v>
      </c>
      <c r="S1612" s="1" t="s">
        <v>1610</v>
      </c>
      <c r="T1612" s="1"/>
      <c r="U1612" s="1"/>
      <c r="V1612" s="1" t="s">
        <v>13889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6602</v>
      </c>
      <c r="G1613" s="1" t="s">
        <v>8197</v>
      </c>
      <c r="H1613" s="1" t="s">
        <v>9705</v>
      </c>
      <c r="I1613" s="1" t="s">
        <v>11343</v>
      </c>
      <c r="J1613" s="1"/>
      <c r="K1613" s="1" t="s">
        <v>11404</v>
      </c>
      <c r="L1613" s="1" t="s">
        <v>1611</v>
      </c>
      <c r="M1613" s="1" t="s">
        <v>13015</v>
      </c>
      <c r="N1613" s="1" t="s">
        <v>13076</v>
      </c>
      <c r="O1613" s="1" t="s">
        <v>1611</v>
      </c>
      <c r="P1613" s="1" t="s">
        <v>13083</v>
      </c>
      <c r="Q1613" s="1" t="s">
        <v>13829</v>
      </c>
      <c r="R1613" s="1" t="s">
        <v>13881</v>
      </c>
      <c r="S1613" s="1" t="s">
        <v>1611</v>
      </c>
      <c r="T1613" s="1"/>
      <c r="U1613" s="1"/>
      <c r="V1613" s="1" t="s">
        <v>13889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6603</v>
      </c>
      <c r="G1614" s="1" t="s">
        <v>8198</v>
      </c>
      <c r="H1614" s="1" t="s">
        <v>9706</v>
      </c>
      <c r="I1614" s="1" t="s">
        <v>11344</v>
      </c>
      <c r="J1614" s="1"/>
      <c r="K1614" s="1" t="s">
        <v>11404</v>
      </c>
      <c r="L1614" s="1" t="s">
        <v>1612</v>
      </c>
      <c r="M1614" s="1" t="s">
        <v>13016</v>
      </c>
      <c r="N1614" s="1" t="s">
        <v>13076</v>
      </c>
      <c r="O1614" s="1" t="s">
        <v>1612</v>
      </c>
      <c r="P1614" s="1" t="s">
        <v>13083</v>
      </c>
      <c r="Q1614" s="1" t="s">
        <v>13830</v>
      </c>
      <c r="R1614" s="1" t="s">
        <v>13881</v>
      </c>
      <c r="S1614" s="1" t="s">
        <v>1612</v>
      </c>
      <c r="T1614" s="1"/>
      <c r="U1614" s="1"/>
      <c r="V1614" s="1" t="s">
        <v>13889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6604</v>
      </c>
      <c r="G1615" s="1" t="s">
        <v>8199</v>
      </c>
      <c r="H1615" s="1" t="s">
        <v>9707</v>
      </c>
      <c r="I1615" s="1" t="s">
        <v>11345</v>
      </c>
      <c r="J1615" s="1"/>
      <c r="K1615" s="1" t="s">
        <v>11404</v>
      </c>
      <c r="L1615" s="1" t="s">
        <v>1613</v>
      </c>
      <c r="M1615" s="1" t="s">
        <v>13017</v>
      </c>
      <c r="N1615" s="1" t="s">
        <v>13076</v>
      </c>
      <c r="O1615" s="1" t="s">
        <v>1613</v>
      </c>
      <c r="P1615" s="1" t="s">
        <v>13083</v>
      </c>
      <c r="Q1615" s="1" t="s">
        <v>13831</v>
      </c>
      <c r="R1615" s="1" t="s">
        <v>13881</v>
      </c>
      <c r="S1615" s="1" t="s">
        <v>1613</v>
      </c>
      <c r="T1615" s="1"/>
      <c r="U1615" s="1"/>
      <c r="V1615" s="1" t="s">
        <v>13889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6605</v>
      </c>
      <c r="G1616" s="1" t="s">
        <v>8200</v>
      </c>
      <c r="H1616" s="1" t="s">
        <v>9708</v>
      </c>
      <c r="I1616" s="1" t="s">
        <v>11346</v>
      </c>
      <c r="J1616" s="1"/>
      <c r="K1616" s="1" t="s">
        <v>11404</v>
      </c>
      <c r="L1616" s="1" t="s">
        <v>1614</v>
      </c>
      <c r="M1616" s="1" t="s">
        <v>13018</v>
      </c>
      <c r="N1616" s="1" t="s">
        <v>13076</v>
      </c>
      <c r="O1616" s="1" t="s">
        <v>1614</v>
      </c>
      <c r="P1616" s="1" t="s">
        <v>13083</v>
      </c>
      <c r="Q1616" s="1" t="s">
        <v>13832</v>
      </c>
      <c r="R1616" s="1" t="s">
        <v>13881</v>
      </c>
      <c r="S1616" s="1" t="s">
        <v>1614</v>
      </c>
      <c r="T1616" s="1"/>
      <c r="U1616" s="1"/>
      <c r="V1616" s="1" t="s">
        <v>13889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6606</v>
      </c>
      <c r="G1617" s="1" t="s">
        <v>8201</v>
      </c>
      <c r="H1617" s="1" t="s">
        <v>9709</v>
      </c>
      <c r="I1617" s="1" t="s">
        <v>11347</v>
      </c>
      <c r="J1617" s="1"/>
      <c r="K1617" s="1" t="s">
        <v>11404</v>
      </c>
      <c r="L1617" s="1" t="s">
        <v>1615</v>
      </c>
      <c r="M1617" s="1" t="s">
        <v>13019</v>
      </c>
      <c r="N1617" s="1" t="s">
        <v>13076</v>
      </c>
      <c r="O1617" s="1" t="s">
        <v>1615</v>
      </c>
      <c r="P1617" s="1" t="s">
        <v>13083</v>
      </c>
      <c r="Q1617" s="1" t="s">
        <v>13833</v>
      </c>
      <c r="R1617" s="1" t="s">
        <v>13881</v>
      </c>
      <c r="S1617" s="1" t="s">
        <v>1615</v>
      </c>
      <c r="T1617" s="1"/>
      <c r="U1617" s="1"/>
      <c r="V1617" s="1" t="s">
        <v>13889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6607</v>
      </c>
      <c r="G1618" s="1" t="s">
        <v>8202</v>
      </c>
      <c r="H1618" s="1" t="s">
        <v>9710</v>
      </c>
      <c r="I1618" s="1" t="s">
        <v>11348</v>
      </c>
      <c r="J1618" s="1"/>
      <c r="K1618" s="1" t="s">
        <v>11404</v>
      </c>
      <c r="L1618" s="1" t="s">
        <v>1616</v>
      </c>
      <c r="M1618" s="1" t="s">
        <v>13020</v>
      </c>
      <c r="N1618" s="1" t="s">
        <v>13076</v>
      </c>
      <c r="O1618" s="1" t="s">
        <v>1616</v>
      </c>
      <c r="P1618" s="1" t="s">
        <v>13083</v>
      </c>
      <c r="Q1618" s="1" t="s">
        <v>13834</v>
      </c>
      <c r="R1618" s="1" t="s">
        <v>13881</v>
      </c>
      <c r="S1618" s="1" t="s">
        <v>1616</v>
      </c>
      <c r="T1618" s="1"/>
      <c r="U1618" s="1"/>
      <c r="V1618" s="1" t="s">
        <v>13889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6608</v>
      </c>
      <c r="G1619" s="1" t="s">
        <v>8203</v>
      </c>
      <c r="H1619" s="1" t="s">
        <v>9711</v>
      </c>
      <c r="I1619" s="1" t="s">
        <v>11349</v>
      </c>
      <c r="J1619" s="1"/>
      <c r="K1619" s="1" t="s">
        <v>11404</v>
      </c>
      <c r="L1619" s="1" t="s">
        <v>1617</v>
      </c>
      <c r="M1619" s="1" t="s">
        <v>13021</v>
      </c>
      <c r="N1619" s="1" t="s">
        <v>13076</v>
      </c>
      <c r="O1619" s="1" t="s">
        <v>1617</v>
      </c>
      <c r="P1619" s="1" t="s">
        <v>13083</v>
      </c>
      <c r="Q1619" s="1" t="s">
        <v>13835</v>
      </c>
      <c r="R1619" s="1" t="s">
        <v>13881</v>
      </c>
      <c r="S1619" s="1" t="s">
        <v>1617</v>
      </c>
      <c r="T1619" s="1"/>
      <c r="U1619" s="1"/>
      <c r="V1619" s="1" t="s">
        <v>13889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6609</v>
      </c>
      <c r="G1620" s="1" t="s">
        <v>8204</v>
      </c>
      <c r="H1620" s="1" t="s">
        <v>9712</v>
      </c>
      <c r="I1620" s="1" t="s">
        <v>11350</v>
      </c>
      <c r="J1620" s="1"/>
      <c r="K1620" s="1" t="s">
        <v>11404</v>
      </c>
      <c r="L1620" s="1" t="s">
        <v>1618</v>
      </c>
      <c r="M1620" s="1" t="s">
        <v>13022</v>
      </c>
      <c r="N1620" s="1" t="s">
        <v>13076</v>
      </c>
      <c r="O1620" s="1" t="s">
        <v>1618</v>
      </c>
      <c r="P1620" s="1" t="s">
        <v>13083</v>
      </c>
      <c r="Q1620" s="1" t="s">
        <v>13836</v>
      </c>
      <c r="R1620" s="1" t="s">
        <v>13881</v>
      </c>
      <c r="S1620" s="1" t="s">
        <v>1618</v>
      </c>
      <c r="T1620" s="1"/>
      <c r="U1620" s="1"/>
      <c r="V1620" s="1" t="s">
        <v>13889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6610</v>
      </c>
      <c r="G1621" s="1" t="s">
        <v>8205</v>
      </c>
      <c r="H1621" s="1" t="s">
        <v>9713</v>
      </c>
      <c r="I1621" s="1" t="s">
        <v>11351</v>
      </c>
      <c r="J1621" s="1"/>
      <c r="K1621" s="1" t="s">
        <v>11404</v>
      </c>
      <c r="L1621" s="1" t="s">
        <v>1619</v>
      </c>
      <c r="M1621" s="1" t="s">
        <v>13023</v>
      </c>
      <c r="N1621" s="1" t="s">
        <v>13076</v>
      </c>
      <c r="O1621" s="1" t="s">
        <v>1619</v>
      </c>
      <c r="P1621" s="1" t="s">
        <v>13083</v>
      </c>
      <c r="Q1621" s="1" t="s">
        <v>13837</v>
      </c>
      <c r="R1621" s="1" t="s">
        <v>13881</v>
      </c>
      <c r="S1621" s="1" t="s">
        <v>1619</v>
      </c>
      <c r="T1621" s="1"/>
      <c r="U1621" s="1"/>
      <c r="V1621" s="1" t="s">
        <v>13889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6611</v>
      </c>
      <c r="G1622" s="1" t="s">
        <v>8206</v>
      </c>
      <c r="H1622" s="1" t="s">
        <v>9714</v>
      </c>
      <c r="I1622" s="1" t="s">
        <v>11352</v>
      </c>
      <c r="J1622" s="1"/>
      <c r="K1622" s="1" t="s">
        <v>11404</v>
      </c>
      <c r="L1622" s="1" t="s">
        <v>1620</v>
      </c>
      <c r="M1622" s="1" t="s">
        <v>13024</v>
      </c>
      <c r="N1622" s="1" t="s">
        <v>13076</v>
      </c>
      <c r="O1622" s="1" t="s">
        <v>1620</v>
      </c>
      <c r="P1622" s="1" t="s">
        <v>13083</v>
      </c>
      <c r="Q1622" s="1" t="s">
        <v>13838</v>
      </c>
      <c r="R1622" s="1" t="s">
        <v>13881</v>
      </c>
      <c r="S1622" s="1" t="s">
        <v>1620</v>
      </c>
      <c r="T1622" s="1"/>
      <c r="U1622" s="1"/>
      <c r="V1622" s="1" t="s">
        <v>13889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8207</v>
      </c>
      <c r="H1623" s="1" t="s">
        <v>9715</v>
      </c>
      <c r="I1623" s="1" t="s">
        <v>11353</v>
      </c>
      <c r="J1623" s="1"/>
      <c r="K1623" s="1" t="s">
        <v>11404</v>
      </c>
      <c r="L1623" s="1" t="s">
        <v>1621</v>
      </c>
      <c r="M1623" s="1" t="s">
        <v>13025</v>
      </c>
      <c r="N1623" s="1" t="s">
        <v>13076</v>
      </c>
      <c r="O1623" s="1" t="s">
        <v>1621</v>
      </c>
      <c r="P1623" s="1" t="s">
        <v>13083</v>
      </c>
      <c r="Q1623" s="1" t="s">
        <v>13839</v>
      </c>
      <c r="R1623" s="1" t="s">
        <v>13881</v>
      </c>
      <c r="S1623" s="1" t="s">
        <v>1621</v>
      </c>
      <c r="T1623" s="1"/>
      <c r="U1623" s="1"/>
      <c r="V1623" s="1" t="s">
        <v>13889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8208</v>
      </c>
      <c r="H1624" s="1" t="s">
        <v>9716</v>
      </c>
      <c r="I1624" s="1" t="s">
        <v>11354</v>
      </c>
      <c r="J1624" s="1"/>
      <c r="K1624" s="1" t="s">
        <v>11404</v>
      </c>
      <c r="L1624" s="1" t="s">
        <v>1622</v>
      </c>
      <c r="M1624" s="1" t="s">
        <v>13026</v>
      </c>
      <c r="N1624" s="1" t="s">
        <v>13076</v>
      </c>
      <c r="O1624" s="1" t="s">
        <v>1622</v>
      </c>
      <c r="P1624" s="1" t="s">
        <v>13083</v>
      </c>
      <c r="Q1624" s="1" t="s">
        <v>13840</v>
      </c>
      <c r="R1624" s="1" t="s">
        <v>13881</v>
      </c>
      <c r="S1624" s="1" t="s">
        <v>1622</v>
      </c>
      <c r="T1624" s="1"/>
      <c r="U1624" s="1"/>
      <c r="V1624" s="1" t="s">
        <v>13889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8209</v>
      </c>
      <c r="H1625" s="1" t="s">
        <v>9717</v>
      </c>
      <c r="I1625" s="1" t="s">
        <v>11355</v>
      </c>
      <c r="J1625" s="1"/>
      <c r="K1625" s="1" t="s">
        <v>11404</v>
      </c>
      <c r="L1625" s="1" t="s">
        <v>1623</v>
      </c>
      <c r="M1625" s="1" t="s">
        <v>13027</v>
      </c>
      <c r="N1625" s="1" t="s">
        <v>13076</v>
      </c>
      <c r="O1625" s="1" t="s">
        <v>1623</v>
      </c>
      <c r="P1625" s="1" t="s">
        <v>13083</v>
      </c>
      <c r="Q1625" s="1" t="s">
        <v>13841</v>
      </c>
      <c r="R1625" s="1" t="s">
        <v>13881</v>
      </c>
      <c r="S1625" s="1" t="s">
        <v>1623</v>
      </c>
      <c r="T1625" s="1"/>
      <c r="U1625" s="1"/>
      <c r="V1625" s="1" t="s">
        <v>13889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8210</v>
      </c>
      <c r="H1626" s="1" t="s">
        <v>9718</v>
      </c>
      <c r="I1626" s="1" t="s">
        <v>11356</v>
      </c>
      <c r="J1626" s="1"/>
      <c r="K1626" s="1" t="s">
        <v>11404</v>
      </c>
      <c r="L1626" s="1" t="s">
        <v>1624</v>
      </c>
      <c r="M1626" s="1" t="s">
        <v>13028</v>
      </c>
      <c r="N1626" s="1" t="s">
        <v>13076</v>
      </c>
      <c r="O1626" s="1" t="s">
        <v>1624</v>
      </c>
      <c r="P1626" s="1" t="s">
        <v>13083</v>
      </c>
      <c r="Q1626" s="1" t="s">
        <v>13842</v>
      </c>
      <c r="R1626" s="1" t="s">
        <v>13881</v>
      </c>
      <c r="S1626" s="1" t="s">
        <v>1624</v>
      </c>
      <c r="T1626" s="1"/>
      <c r="U1626" s="1"/>
      <c r="V1626" s="1" t="s">
        <v>13889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8211</v>
      </c>
      <c r="H1627" s="1" t="s">
        <v>9719</v>
      </c>
      <c r="I1627" s="1" t="s">
        <v>11357</v>
      </c>
      <c r="J1627" s="1"/>
      <c r="K1627" s="1" t="s">
        <v>11404</v>
      </c>
      <c r="L1627" s="1" t="s">
        <v>1625</v>
      </c>
      <c r="M1627" s="1" t="s">
        <v>13029</v>
      </c>
      <c r="N1627" s="1" t="s">
        <v>13076</v>
      </c>
      <c r="O1627" s="1" t="s">
        <v>1625</v>
      </c>
      <c r="P1627" s="1" t="s">
        <v>13083</v>
      </c>
      <c r="Q1627" s="1" t="s">
        <v>13843</v>
      </c>
      <c r="R1627" s="1" t="s">
        <v>13881</v>
      </c>
      <c r="S1627" s="1" t="s">
        <v>1625</v>
      </c>
      <c r="T1627" s="1"/>
      <c r="U1627" s="1"/>
      <c r="V1627" s="1" t="s">
        <v>13889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8212</v>
      </c>
      <c r="H1628" s="1" t="s">
        <v>9720</v>
      </c>
      <c r="I1628" s="1" t="s">
        <v>11358</v>
      </c>
      <c r="J1628" s="1"/>
      <c r="K1628" s="1" t="s">
        <v>11404</v>
      </c>
      <c r="L1628" s="1" t="s">
        <v>1626</v>
      </c>
      <c r="M1628" s="1" t="s">
        <v>13030</v>
      </c>
      <c r="N1628" s="1" t="s">
        <v>13076</v>
      </c>
      <c r="O1628" s="1" t="s">
        <v>1626</v>
      </c>
      <c r="P1628" s="1" t="s">
        <v>13083</v>
      </c>
      <c r="Q1628" s="1" t="s">
        <v>13844</v>
      </c>
      <c r="R1628" s="1" t="s">
        <v>13881</v>
      </c>
      <c r="S1628" s="1" t="s">
        <v>1626</v>
      </c>
      <c r="T1628" s="1"/>
      <c r="U1628" s="1"/>
      <c r="V1628" s="1" t="s">
        <v>13889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8213</v>
      </c>
      <c r="H1629" s="1" t="s">
        <v>9721</v>
      </c>
      <c r="I1629" s="1" t="s">
        <v>11359</v>
      </c>
      <c r="J1629" s="1"/>
      <c r="K1629" s="1" t="s">
        <v>11404</v>
      </c>
      <c r="L1629" s="1" t="s">
        <v>1627</v>
      </c>
      <c r="M1629" s="1" t="s">
        <v>13031</v>
      </c>
      <c r="N1629" s="1" t="s">
        <v>13076</v>
      </c>
      <c r="O1629" s="1" t="s">
        <v>1627</v>
      </c>
      <c r="P1629" s="1" t="s">
        <v>13083</v>
      </c>
      <c r="Q1629" s="1" t="s">
        <v>13845</v>
      </c>
      <c r="R1629" s="1" t="s">
        <v>13881</v>
      </c>
      <c r="S1629" s="1" t="s">
        <v>1627</v>
      </c>
      <c r="T1629" s="1"/>
      <c r="U1629" s="1"/>
      <c r="V1629" s="1" t="s">
        <v>13889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8214</v>
      </c>
      <c r="H1630" s="1" t="s">
        <v>9722</v>
      </c>
      <c r="I1630" s="1" t="s">
        <v>11360</v>
      </c>
      <c r="J1630" s="1"/>
      <c r="K1630" s="1" t="s">
        <v>11404</v>
      </c>
      <c r="L1630" s="1" t="s">
        <v>1628</v>
      </c>
      <c r="M1630" s="1" t="s">
        <v>13032</v>
      </c>
      <c r="N1630" s="1" t="s">
        <v>13076</v>
      </c>
      <c r="O1630" s="1" t="s">
        <v>1628</v>
      </c>
      <c r="P1630" s="1" t="s">
        <v>13083</v>
      </c>
      <c r="Q1630" s="1" t="s">
        <v>13846</v>
      </c>
      <c r="R1630" s="1" t="s">
        <v>13881</v>
      </c>
      <c r="S1630" s="1" t="s">
        <v>1628</v>
      </c>
      <c r="T1630" s="1"/>
      <c r="U1630" s="1"/>
      <c r="V1630" s="1" t="s">
        <v>13889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8207</v>
      </c>
      <c r="H1631" s="1" t="s">
        <v>9715</v>
      </c>
      <c r="I1631" s="1" t="s">
        <v>11361</v>
      </c>
      <c r="J1631" s="1"/>
      <c r="K1631" s="1" t="s">
        <v>11404</v>
      </c>
      <c r="L1631" s="1" t="s">
        <v>1629</v>
      </c>
      <c r="M1631" s="1" t="s">
        <v>13033</v>
      </c>
      <c r="N1631" s="1" t="s">
        <v>13076</v>
      </c>
      <c r="O1631" s="1" t="s">
        <v>1629</v>
      </c>
      <c r="P1631" s="1" t="s">
        <v>13083</v>
      </c>
      <c r="Q1631" s="1" t="s">
        <v>13839</v>
      </c>
      <c r="R1631" s="1" t="s">
        <v>13881</v>
      </c>
      <c r="S1631" s="1" t="s">
        <v>1629</v>
      </c>
      <c r="T1631" s="1"/>
      <c r="U1631" s="1"/>
      <c r="V1631" s="1" t="s">
        <v>13889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6621</v>
      </c>
      <c r="G1632" s="1" t="s">
        <v>8215</v>
      </c>
      <c r="H1632" s="1" t="s">
        <v>9723</v>
      </c>
      <c r="I1632" s="1" t="s">
        <v>11362</v>
      </c>
      <c r="J1632" s="1"/>
      <c r="K1632" s="1" t="s">
        <v>11404</v>
      </c>
      <c r="L1632" s="1" t="s">
        <v>1630</v>
      </c>
      <c r="M1632" s="1" t="s">
        <v>13034</v>
      </c>
      <c r="N1632" s="1" t="s">
        <v>13076</v>
      </c>
      <c r="O1632" s="1" t="s">
        <v>1630</v>
      </c>
      <c r="P1632" s="1" t="s">
        <v>13083</v>
      </c>
      <c r="Q1632" s="1" t="s">
        <v>13847</v>
      </c>
      <c r="R1632" s="1" t="s">
        <v>13881</v>
      </c>
      <c r="S1632" s="1" t="s">
        <v>1630</v>
      </c>
      <c r="T1632" s="1"/>
      <c r="U1632" s="1"/>
      <c r="V1632" s="1" t="s">
        <v>13889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6622</v>
      </c>
      <c r="G1633" s="1" t="s">
        <v>8216</v>
      </c>
      <c r="H1633" s="1" t="s">
        <v>9724</v>
      </c>
      <c r="I1633" s="1" t="s">
        <v>11363</v>
      </c>
      <c r="J1633" s="1"/>
      <c r="K1633" s="1" t="s">
        <v>11404</v>
      </c>
      <c r="L1633" s="1" t="s">
        <v>1631</v>
      </c>
      <c r="M1633" s="1" t="s">
        <v>13035</v>
      </c>
      <c r="N1633" s="1" t="s">
        <v>13076</v>
      </c>
      <c r="O1633" s="1" t="s">
        <v>1631</v>
      </c>
      <c r="P1633" s="1" t="s">
        <v>13083</v>
      </c>
      <c r="Q1633" s="1" t="s">
        <v>13848</v>
      </c>
      <c r="R1633" s="1" t="s">
        <v>13881</v>
      </c>
      <c r="S1633" s="1" t="s">
        <v>1631</v>
      </c>
      <c r="T1633" s="1"/>
      <c r="U1633" s="1"/>
      <c r="V1633" s="1" t="s">
        <v>13889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6623</v>
      </c>
      <c r="G1634" s="1" t="s">
        <v>5018</v>
      </c>
      <c r="H1634" s="1" t="s">
        <v>9725</v>
      </c>
      <c r="I1634" s="1" t="s">
        <v>11364</v>
      </c>
      <c r="J1634" s="1"/>
      <c r="K1634" s="1" t="s">
        <v>11404</v>
      </c>
      <c r="L1634" s="1" t="s">
        <v>1632</v>
      </c>
      <c r="M1634" s="1" t="s">
        <v>13036</v>
      </c>
      <c r="N1634" s="1" t="s">
        <v>13076</v>
      </c>
      <c r="O1634" s="1" t="s">
        <v>1632</v>
      </c>
      <c r="P1634" s="1" t="s">
        <v>13083</v>
      </c>
      <c r="Q1634" s="1" t="s">
        <v>13849</v>
      </c>
      <c r="R1634" s="1" t="s">
        <v>13881</v>
      </c>
      <c r="S1634" s="1" t="s">
        <v>1632</v>
      </c>
      <c r="T1634" s="1"/>
      <c r="U1634" s="1"/>
      <c r="V1634" s="1" t="s">
        <v>13889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6624</v>
      </c>
      <c r="G1635" s="1" t="s">
        <v>8217</v>
      </c>
      <c r="H1635" s="1" t="s">
        <v>9726</v>
      </c>
      <c r="I1635" s="1" t="s">
        <v>11365</v>
      </c>
      <c r="J1635" s="1"/>
      <c r="K1635" s="1" t="s">
        <v>11404</v>
      </c>
      <c r="L1635" s="1" t="s">
        <v>1633</v>
      </c>
      <c r="M1635" s="1" t="s">
        <v>13037</v>
      </c>
      <c r="N1635" s="1" t="s">
        <v>13076</v>
      </c>
      <c r="O1635" s="1" t="s">
        <v>1633</v>
      </c>
      <c r="P1635" s="1" t="s">
        <v>13083</v>
      </c>
      <c r="Q1635" s="1" t="s">
        <v>13850</v>
      </c>
      <c r="R1635" s="1" t="s">
        <v>13881</v>
      </c>
      <c r="S1635" s="1" t="s">
        <v>1633</v>
      </c>
      <c r="T1635" s="1"/>
      <c r="U1635" s="1"/>
      <c r="V1635" s="1" t="s">
        <v>13889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6625</v>
      </c>
      <c r="G1636" s="1" t="s">
        <v>8218</v>
      </c>
      <c r="H1636" s="1" t="s">
        <v>9727</v>
      </c>
      <c r="I1636" s="1" t="s">
        <v>11366</v>
      </c>
      <c r="J1636" s="1"/>
      <c r="K1636" s="1" t="s">
        <v>11404</v>
      </c>
      <c r="L1636" s="1" t="s">
        <v>1634</v>
      </c>
      <c r="M1636" s="1" t="s">
        <v>13038</v>
      </c>
      <c r="N1636" s="1" t="s">
        <v>13076</v>
      </c>
      <c r="O1636" s="1" t="s">
        <v>1634</v>
      </c>
      <c r="P1636" s="1" t="s">
        <v>13083</v>
      </c>
      <c r="Q1636" s="1" t="s">
        <v>13851</v>
      </c>
      <c r="R1636" s="1" t="s">
        <v>13881</v>
      </c>
      <c r="S1636" s="1" t="s">
        <v>1634</v>
      </c>
      <c r="T1636" s="1"/>
      <c r="U1636" s="1"/>
      <c r="V1636" s="1" t="s">
        <v>13889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5021</v>
      </c>
      <c r="G1637" s="1" t="s">
        <v>8219</v>
      </c>
      <c r="H1637" s="1" t="s">
        <v>9719</v>
      </c>
      <c r="I1637" s="1" t="s">
        <v>11367</v>
      </c>
      <c r="J1637" s="1"/>
      <c r="K1637" s="1" t="s">
        <v>11404</v>
      </c>
      <c r="L1637" s="1" t="s">
        <v>1635</v>
      </c>
      <c r="M1637" s="1" t="s">
        <v>13039</v>
      </c>
      <c r="N1637" s="1" t="s">
        <v>13076</v>
      </c>
      <c r="O1637" s="1" t="s">
        <v>1635</v>
      </c>
      <c r="P1637" s="1" t="s">
        <v>13083</v>
      </c>
      <c r="Q1637" s="1" t="s">
        <v>13843</v>
      </c>
      <c r="R1637" s="1" t="s">
        <v>13881</v>
      </c>
      <c r="S1637" s="1" t="s">
        <v>1635</v>
      </c>
      <c r="T1637" s="1"/>
      <c r="U1637" s="1"/>
      <c r="V1637" s="1" t="s">
        <v>13889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8220</v>
      </c>
      <c r="H1638" s="1" t="s">
        <v>9728</v>
      </c>
      <c r="I1638" s="1" t="s">
        <v>10675</v>
      </c>
      <c r="J1638" s="1"/>
      <c r="K1638" s="1" t="s">
        <v>11404</v>
      </c>
      <c r="L1638" s="1" t="s">
        <v>1636</v>
      </c>
      <c r="M1638" s="1" t="s">
        <v>13040</v>
      </c>
      <c r="N1638" s="1" t="s">
        <v>13076</v>
      </c>
      <c r="O1638" s="1" t="s">
        <v>1636</v>
      </c>
      <c r="P1638" s="1" t="s">
        <v>13083</v>
      </c>
      <c r="Q1638" s="1" t="s">
        <v>13852</v>
      </c>
      <c r="R1638" s="1" t="s">
        <v>13881</v>
      </c>
      <c r="S1638" s="1" t="s">
        <v>1636</v>
      </c>
      <c r="T1638" s="1"/>
      <c r="U1638" s="1"/>
      <c r="V1638" s="1" t="s">
        <v>13889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6627</v>
      </c>
      <c r="G1639" s="1" t="s">
        <v>8221</v>
      </c>
      <c r="H1639" s="1" t="s">
        <v>9729</v>
      </c>
      <c r="I1639" s="1" t="s">
        <v>11368</v>
      </c>
      <c r="J1639" s="1"/>
      <c r="K1639" s="1" t="s">
        <v>11404</v>
      </c>
      <c r="L1639" s="1" t="s">
        <v>1637</v>
      </c>
      <c r="M1639" s="1" t="s">
        <v>13041</v>
      </c>
      <c r="N1639" s="1" t="s">
        <v>13076</v>
      </c>
      <c r="O1639" s="1" t="s">
        <v>1637</v>
      </c>
      <c r="P1639" s="1" t="s">
        <v>13083</v>
      </c>
      <c r="Q1639" s="1" t="s">
        <v>13853</v>
      </c>
      <c r="R1639" s="1" t="s">
        <v>13881</v>
      </c>
      <c r="S1639" s="1" t="s">
        <v>1637</v>
      </c>
      <c r="T1639" s="1"/>
      <c r="U1639" s="1"/>
      <c r="V1639" s="1" t="s">
        <v>13889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6628</v>
      </c>
      <c r="G1640" s="1" t="s">
        <v>8222</v>
      </c>
      <c r="H1640" s="1" t="s">
        <v>9730</v>
      </c>
      <c r="I1640" s="1" t="s">
        <v>11369</v>
      </c>
      <c r="J1640" s="1"/>
      <c r="K1640" s="1" t="s">
        <v>11404</v>
      </c>
      <c r="L1640" s="1" t="s">
        <v>1638</v>
      </c>
      <c r="M1640" s="1" t="s">
        <v>13042</v>
      </c>
      <c r="N1640" s="1" t="s">
        <v>13076</v>
      </c>
      <c r="O1640" s="1" t="s">
        <v>1638</v>
      </c>
      <c r="P1640" s="1" t="s">
        <v>13083</v>
      </c>
      <c r="Q1640" s="1" t="s">
        <v>13854</v>
      </c>
      <c r="R1640" s="1" t="s">
        <v>13881</v>
      </c>
      <c r="S1640" s="1" t="s">
        <v>1638</v>
      </c>
      <c r="T1640" s="1"/>
      <c r="U1640" s="1"/>
      <c r="V1640" s="1" t="s">
        <v>13889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6629</v>
      </c>
      <c r="G1641" s="1" t="s">
        <v>8223</v>
      </c>
      <c r="H1641" s="1" t="s">
        <v>9731</v>
      </c>
      <c r="I1641" s="1" t="s">
        <v>11370</v>
      </c>
      <c r="J1641" s="1"/>
      <c r="K1641" s="1" t="s">
        <v>11404</v>
      </c>
      <c r="L1641" s="1" t="s">
        <v>1639</v>
      </c>
      <c r="M1641" s="1" t="s">
        <v>13043</v>
      </c>
      <c r="N1641" s="1" t="s">
        <v>13076</v>
      </c>
      <c r="O1641" s="1" t="s">
        <v>1639</v>
      </c>
      <c r="P1641" s="1" t="s">
        <v>13083</v>
      </c>
      <c r="Q1641" s="1" t="s">
        <v>13855</v>
      </c>
      <c r="R1641" s="1" t="s">
        <v>13881</v>
      </c>
      <c r="S1641" s="1" t="s">
        <v>1639</v>
      </c>
      <c r="T1641" s="1"/>
      <c r="U1641" s="1"/>
      <c r="V1641" s="1" t="s">
        <v>13889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6630</v>
      </c>
      <c r="G1642" s="1" t="s">
        <v>8224</v>
      </c>
      <c r="H1642" s="1" t="s">
        <v>9732</v>
      </c>
      <c r="I1642" s="1" t="s">
        <v>11371</v>
      </c>
      <c r="J1642" s="1"/>
      <c r="K1642" s="1" t="s">
        <v>11404</v>
      </c>
      <c r="L1642" s="1" t="s">
        <v>1640</v>
      </c>
      <c r="M1642" s="1" t="s">
        <v>13044</v>
      </c>
      <c r="N1642" s="1" t="s">
        <v>13076</v>
      </c>
      <c r="O1642" s="1" t="s">
        <v>1640</v>
      </c>
      <c r="P1642" s="1" t="s">
        <v>13083</v>
      </c>
      <c r="Q1642" s="1" t="s">
        <v>13856</v>
      </c>
      <c r="R1642" s="1" t="s">
        <v>13881</v>
      </c>
      <c r="S1642" s="1" t="s">
        <v>1640</v>
      </c>
      <c r="T1642" s="1"/>
      <c r="U1642" s="1"/>
      <c r="V1642" s="1" t="s">
        <v>13889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6631</v>
      </c>
      <c r="G1643" s="1" t="s">
        <v>8225</v>
      </c>
      <c r="H1643" s="1" t="s">
        <v>9715</v>
      </c>
      <c r="I1643" s="1" t="s">
        <v>11372</v>
      </c>
      <c r="J1643" s="1"/>
      <c r="K1643" s="1" t="s">
        <v>11404</v>
      </c>
      <c r="L1643" s="1" t="s">
        <v>1641</v>
      </c>
      <c r="M1643" s="1" t="s">
        <v>13045</v>
      </c>
      <c r="N1643" s="1" t="s">
        <v>13076</v>
      </c>
      <c r="O1643" s="1" t="s">
        <v>1641</v>
      </c>
      <c r="P1643" s="1" t="s">
        <v>13083</v>
      </c>
      <c r="Q1643" s="1" t="s">
        <v>13839</v>
      </c>
      <c r="R1643" s="1" t="s">
        <v>13881</v>
      </c>
      <c r="S1643" s="1" t="s">
        <v>1641</v>
      </c>
      <c r="T1643" s="1"/>
      <c r="U1643" s="1"/>
      <c r="V1643" s="1" t="s">
        <v>13889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6632</v>
      </c>
      <c r="G1644" s="1" t="s">
        <v>8226</v>
      </c>
      <c r="H1644" s="1" t="s">
        <v>9733</v>
      </c>
      <c r="I1644" s="1" t="s">
        <v>11373</v>
      </c>
      <c r="J1644" s="1"/>
      <c r="K1644" s="1" t="s">
        <v>11404</v>
      </c>
      <c r="L1644" s="1" t="s">
        <v>1642</v>
      </c>
      <c r="M1644" s="1" t="s">
        <v>13046</v>
      </c>
      <c r="N1644" s="1" t="s">
        <v>13076</v>
      </c>
      <c r="O1644" s="1" t="s">
        <v>1642</v>
      </c>
      <c r="P1644" s="1" t="s">
        <v>13083</v>
      </c>
      <c r="Q1644" s="1" t="s">
        <v>13857</v>
      </c>
      <c r="R1644" s="1" t="s">
        <v>13881</v>
      </c>
      <c r="S1644" s="1" t="s">
        <v>1642</v>
      </c>
      <c r="T1644" s="1"/>
      <c r="U1644" s="1"/>
      <c r="V1644" s="1" t="s">
        <v>13889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6633</v>
      </c>
      <c r="G1645" s="1" t="s">
        <v>8227</v>
      </c>
      <c r="H1645" s="1" t="s">
        <v>9734</v>
      </c>
      <c r="I1645" s="1" t="s">
        <v>11374</v>
      </c>
      <c r="J1645" s="1"/>
      <c r="K1645" s="1" t="s">
        <v>11404</v>
      </c>
      <c r="L1645" s="1" t="s">
        <v>1643</v>
      </c>
      <c r="M1645" s="1" t="s">
        <v>13047</v>
      </c>
      <c r="N1645" s="1" t="s">
        <v>13076</v>
      </c>
      <c r="O1645" s="1" t="s">
        <v>1643</v>
      </c>
      <c r="P1645" s="1" t="s">
        <v>13083</v>
      </c>
      <c r="Q1645" s="1" t="s">
        <v>13858</v>
      </c>
      <c r="R1645" s="1" t="s">
        <v>13881</v>
      </c>
      <c r="S1645" s="1" t="s">
        <v>1643</v>
      </c>
      <c r="T1645" s="1"/>
      <c r="U1645" s="1"/>
      <c r="V1645" s="1" t="s">
        <v>13889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6634</v>
      </c>
      <c r="G1646" s="1" t="s">
        <v>8228</v>
      </c>
      <c r="H1646" s="1" t="s">
        <v>9715</v>
      </c>
      <c r="I1646" s="1" t="s">
        <v>11375</v>
      </c>
      <c r="J1646" s="1"/>
      <c r="K1646" s="1" t="s">
        <v>11404</v>
      </c>
      <c r="L1646" s="1" t="s">
        <v>1644</v>
      </c>
      <c r="M1646" s="1" t="s">
        <v>13048</v>
      </c>
      <c r="N1646" s="1" t="s">
        <v>13076</v>
      </c>
      <c r="O1646" s="1" t="s">
        <v>1644</v>
      </c>
      <c r="P1646" s="1" t="s">
        <v>13083</v>
      </c>
      <c r="Q1646" s="1" t="s">
        <v>13839</v>
      </c>
      <c r="R1646" s="1" t="s">
        <v>13881</v>
      </c>
      <c r="S1646" s="1" t="s">
        <v>1644</v>
      </c>
      <c r="T1646" s="1"/>
      <c r="U1646" s="1"/>
      <c r="V1646" s="1" t="s">
        <v>13889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6635</v>
      </c>
      <c r="G1647" s="1" t="s">
        <v>8229</v>
      </c>
      <c r="H1647" s="1" t="s">
        <v>9722</v>
      </c>
      <c r="I1647" s="1" t="s">
        <v>11376</v>
      </c>
      <c r="J1647" s="1"/>
      <c r="K1647" s="1" t="s">
        <v>11404</v>
      </c>
      <c r="L1647" s="1" t="s">
        <v>1645</v>
      </c>
      <c r="M1647" s="1" t="s">
        <v>13049</v>
      </c>
      <c r="N1647" s="1" t="s">
        <v>13076</v>
      </c>
      <c r="O1647" s="1" t="s">
        <v>1645</v>
      </c>
      <c r="P1647" s="1" t="s">
        <v>13083</v>
      </c>
      <c r="Q1647" s="1" t="s">
        <v>13846</v>
      </c>
      <c r="R1647" s="1" t="s">
        <v>13881</v>
      </c>
      <c r="S1647" s="1" t="s">
        <v>1645</v>
      </c>
      <c r="T1647" s="1"/>
      <c r="U1647" s="1"/>
      <c r="V1647" s="1" t="s">
        <v>13889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6636</v>
      </c>
      <c r="G1648" s="1" t="s">
        <v>8230</v>
      </c>
      <c r="H1648" s="1" t="s">
        <v>9735</v>
      </c>
      <c r="I1648" s="1" t="s">
        <v>11377</v>
      </c>
      <c r="J1648" s="1"/>
      <c r="K1648" s="1" t="s">
        <v>11404</v>
      </c>
      <c r="L1648" s="1" t="s">
        <v>1646</v>
      </c>
      <c r="M1648" s="1" t="s">
        <v>13050</v>
      </c>
      <c r="N1648" s="1" t="s">
        <v>13076</v>
      </c>
      <c r="O1648" s="1" t="s">
        <v>1646</v>
      </c>
      <c r="P1648" s="1" t="s">
        <v>13083</v>
      </c>
      <c r="Q1648" s="1" t="s">
        <v>13859</v>
      </c>
      <c r="R1648" s="1" t="s">
        <v>13881</v>
      </c>
      <c r="S1648" s="1" t="s">
        <v>1646</v>
      </c>
      <c r="T1648" s="1"/>
      <c r="U1648" s="1"/>
      <c r="V1648" s="1" t="s">
        <v>13889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6637</v>
      </c>
      <c r="G1649" s="1" t="s">
        <v>8231</v>
      </c>
      <c r="H1649" s="1" t="s">
        <v>9736</v>
      </c>
      <c r="I1649" s="1" t="s">
        <v>11378</v>
      </c>
      <c r="J1649" s="1"/>
      <c r="K1649" s="1" t="s">
        <v>11404</v>
      </c>
      <c r="L1649" s="1" t="s">
        <v>1647</v>
      </c>
      <c r="M1649" s="1" t="s">
        <v>13051</v>
      </c>
      <c r="N1649" s="1" t="s">
        <v>13076</v>
      </c>
      <c r="O1649" s="1" t="s">
        <v>1647</v>
      </c>
      <c r="P1649" s="1" t="s">
        <v>13083</v>
      </c>
      <c r="Q1649" s="1" t="s">
        <v>13860</v>
      </c>
      <c r="R1649" s="1" t="s">
        <v>13881</v>
      </c>
      <c r="S1649" s="1" t="s">
        <v>1647</v>
      </c>
      <c r="T1649" s="1"/>
      <c r="U1649" s="1"/>
      <c r="V1649" s="1" t="s">
        <v>13889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6638</v>
      </c>
      <c r="G1650" s="1" t="s">
        <v>8232</v>
      </c>
      <c r="H1650" s="1" t="s">
        <v>9737</v>
      </c>
      <c r="I1650" s="1" t="s">
        <v>11379</v>
      </c>
      <c r="J1650" s="1"/>
      <c r="K1650" s="1" t="s">
        <v>11404</v>
      </c>
      <c r="L1650" s="1" t="s">
        <v>1648</v>
      </c>
      <c r="M1650" s="1" t="s">
        <v>13052</v>
      </c>
      <c r="N1650" s="1" t="s">
        <v>13076</v>
      </c>
      <c r="O1650" s="1" t="s">
        <v>1648</v>
      </c>
      <c r="P1650" s="1" t="s">
        <v>13083</v>
      </c>
      <c r="Q1650" s="1" t="s">
        <v>13861</v>
      </c>
      <c r="R1650" s="1" t="s">
        <v>13881</v>
      </c>
      <c r="S1650" s="1" t="s">
        <v>1648</v>
      </c>
      <c r="T1650" s="1"/>
      <c r="U1650" s="1"/>
      <c r="V1650" s="1" t="s">
        <v>13889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6639</v>
      </c>
      <c r="G1651" s="1" t="s">
        <v>8233</v>
      </c>
      <c r="H1651" s="1" t="s">
        <v>9738</v>
      </c>
      <c r="I1651" s="1" t="s">
        <v>11380</v>
      </c>
      <c r="J1651" s="1"/>
      <c r="K1651" s="1" t="s">
        <v>11404</v>
      </c>
      <c r="L1651" s="1" t="s">
        <v>1649</v>
      </c>
      <c r="M1651" s="1" t="s">
        <v>13053</v>
      </c>
      <c r="N1651" s="1" t="s">
        <v>13076</v>
      </c>
      <c r="O1651" s="1" t="s">
        <v>1649</v>
      </c>
      <c r="P1651" s="1" t="s">
        <v>13083</v>
      </c>
      <c r="Q1651" s="1" t="s">
        <v>13862</v>
      </c>
      <c r="R1651" s="1" t="s">
        <v>13881</v>
      </c>
      <c r="S1651" s="1" t="s">
        <v>1649</v>
      </c>
      <c r="T1651" s="1"/>
      <c r="U1651" s="1"/>
      <c r="V1651" s="1" t="s">
        <v>13889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8234</v>
      </c>
      <c r="H1652" s="1" t="s">
        <v>9739</v>
      </c>
      <c r="I1652" s="1" t="s">
        <v>11381</v>
      </c>
      <c r="J1652" s="1"/>
      <c r="K1652" s="1" t="s">
        <v>11404</v>
      </c>
      <c r="L1652" s="1" t="s">
        <v>1650</v>
      </c>
      <c r="M1652" s="1" t="s">
        <v>13054</v>
      </c>
      <c r="N1652" s="1" t="s">
        <v>13076</v>
      </c>
      <c r="O1652" s="1" t="s">
        <v>1650</v>
      </c>
      <c r="P1652" s="1" t="s">
        <v>13083</v>
      </c>
      <c r="Q1652" s="1" t="s">
        <v>13863</v>
      </c>
      <c r="R1652" s="1" t="s">
        <v>13881</v>
      </c>
      <c r="S1652" s="1" t="s">
        <v>1650</v>
      </c>
      <c r="T1652" s="1"/>
      <c r="U1652" s="1"/>
      <c r="V1652" s="1" t="s">
        <v>13889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8235</v>
      </c>
      <c r="H1653" s="1" t="s">
        <v>9711</v>
      </c>
      <c r="I1653" s="1" t="s">
        <v>11382</v>
      </c>
      <c r="J1653" s="1"/>
      <c r="K1653" s="1" t="s">
        <v>11404</v>
      </c>
      <c r="L1653" s="1" t="s">
        <v>1651</v>
      </c>
      <c r="M1653" s="1" t="s">
        <v>13055</v>
      </c>
      <c r="N1653" s="1" t="s">
        <v>13076</v>
      </c>
      <c r="O1653" s="1" t="s">
        <v>1651</v>
      </c>
      <c r="P1653" s="1" t="s">
        <v>13083</v>
      </c>
      <c r="Q1653" s="1" t="s">
        <v>13835</v>
      </c>
      <c r="R1653" s="1" t="s">
        <v>13881</v>
      </c>
      <c r="S1653" s="1" t="s">
        <v>1651</v>
      </c>
      <c r="T1653" s="1"/>
      <c r="U1653" s="1"/>
      <c r="V1653" s="1" t="s">
        <v>13889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8236</v>
      </c>
      <c r="H1654" s="1" t="s">
        <v>9740</v>
      </c>
      <c r="I1654" s="1" t="s">
        <v>11383</v>
      </c>
      <c r="J1654" s="1"/>
      <c r="K1654" s="1" t="s">
        <v>11404</v>
      </c>
      <c r="L1654" s="1" t="s">
        <v>1652</v>
      </c>
      <c r="M1654" s="1" t="s">
        <v>13056</v>
      </c>
      <c r="N1654" s="1" t="s">
        <v>13076</v>
      </c>
      <c r="O1654" s="1" t="s">
        <v>1652</v>
      </c>
      <c r="P1654" s="1" t="s">
        <v>13083</v>
      </c>
      <c r="Q1654" s="1" t="s">
        <v>13864</v>
      </c>
      <c r="R1654" s="1" t="s">
        <v>13881</v>
      </c>
      <c r="S1654" s="1" t="s">
        <v>1652</v>
      </c>
      <c r="T1654" s="1"/>
      <c r="U1654" s="1"/>
      <c r="V1654" s="1" t="s">
        <v>13889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8237</v>
      </c>
      <c r="H1655" s="1" t="s">
        <v>9741</v>
      </c>
      <c r="I1655" s="1" t="s">
        <v>11384</v>
      </c>
      <c r="J1655" s="1"/>
      <c r="K1655" s="1" t="s">
        <v>11404</v>
      </c>
      <c r="L1655" s="1" t="s">
        <v>1653</v>
      </c>
      <c r="M1655" s="1" t="s">
        <v>13057</v>
      </c>
      <c r="N1655" s="1" t="s">
        <v>13076</v>
      </c>
      <c r="O1655" s="1" t="s">
        <v>1653</v>
      </c>
      <c r="P1655" s="1" t="s">
        <v>13083</v>
      </c>
      <c r="Q1655" s="1" t="s">
        <v>13865</v>
      </c>
      <c r="R1655" s="1" t="s">
        <v>13881</v>
      </c>
      <c r="S1655" s="1" t="s">
        <v>1653</v>
      </c>
      <c r="T1655" s="1"/>
      <c r="U1655" s="1"/>
      <c r="V1655" s="1" t="s">
        <v>13889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8238</v>
      </c>
      <c r="H1656" s="1" t="s">
        <v>9742</v>
      </c>
      <c r="I1656" s="1" t="s">
        <v>11385</v>
      </c>
      <c r="J1656" s="1"/>
      <c r="K1656" s="1" t="s">
        <v>11404</v>
      </c>
      <c r="L1656" s="1" t="s">
        <v>1654</v>
      </c>
      <c r="M1656" s="1" t="s">
        <v>13058</v>
      </c>
      <c r="N1656" s="1" t="s">
        <v>13076</v>
      </c>
      <c r="O1656" s="1" t="s">
        <v>1654</v>
      </c>
      <c r="P1656" s="1" t="s">
        <v>13083</v>
      </c>
      <c r="Q1656" s="1" t="s">
        <v>13866</v>
      </c>
      <c r="R1656" s="1" t="s">
        <v>13881</v>
      </c>
      <c r="S1656" s="1" t="s">
        <v>1654</v>
      </c>
      <c r="T1656" s="1"/>
      <c r="U1656" s="1"/>
      <c r="V1656" s="1" t="s">
        <v>13889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8239</v>
      </c>
      <c r="H1657" s="1" t="s">
        <v>9733</v>
      </c>
      <c r="I1657" s="1" t="s">
        <v>11386</v>
      </c>
      <c r="J1657" s="1"/>
      <c r="K1657" s="1" t="s">
        <v>11404</v>
      </c>
      <c r="L1657" s="1" t="s">
        <v>1655</v>
      </c>
      <c r="M1657" s="1" t="s">
        <v>13059</v>
      </c>
      <c r="N1657" s="1" t="s">
        <v>13076</v>
      </c>
      <c r="O1657" s="1" t="s">
        <v>1655</v>
      </c>
      <c r="P1657" s="1" t="s">
        <v>13083</v>
      </c>
      <c r="Q1657" s="1" t="s">
        <v>13857</v>
      </c>
      <c r="R1657" s="1" t="s">
        <v>13881</v>
      </c>
      <c r="S1657" s="1" t="s">
        <v>1655</v>
      </c>
      <c r="T1657" s="1"/>
      <c r="U1657" s="1"/>
      <c r="V1657" s="1" t="s">
        <v>13889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8237</v>
      </c>
      <c r="H1658" s="1" t="s">
        <v>9741</v>
      </c>
      <c r="I1658" s="1" t="s">
        <v>11387</v>
      </c>
      <c r="J1658" s="1"/>
      <c r="K1658" s="1" t="s">
        <v>11404</v>
      </c>
      <c r="L1658" s="1" t="s">
        <v>1656</v>
      </c>
      <c r="M1658" s="1" t="s">
        <v>13060</v>
      </c>
      <c r="N1658" s="1" t="s">
        <v>13076</v>
      </c>
      <c r="O1658" s="1" t="s">
        <v>1656</v>
      </c>
      <c r="P1658" s="1" t="s">
        <v>13083</v>
      </c>
      <c r="Q1658" s="1" t="s">
        <v>13865</v>
      </c>
      <c r="R1658" s="1" t="s">
        <v>13881</v>
      </c>
      <c r="S1658" s="1" t="s">
        <v>1656</v>
      </c>
      <c r="T1658" s="1"/>
      <c r="U1658" s="1"/>
      <c r="V1658" s="1" t="s">
        <v>13889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8240</v>
      </c>
      <c r="H1659" s="1" t="s">
        <v>9743</v>
      </c>
      <c r="I1659" s="1" t="s">
        <v>11388</v>
      </c>
      <c r="J1659" s="1"/>
      <c r="K1659" s="1" t="s">
        <v>11404</v>
      </c>
      <c r="L1659" s="1" t="s">
        <v>1657</v>
      </c>
      <c r="M1659" s="1" t="s">
        <v>13061</v>
      </c>
      <c r="N1659" s="1" t="s">
        <v>13076</v>
      </c>
      <c r="O1659" s="1" t="s">
        <v>1657</v>
      </c>
      <c r="P1659" s="1" t="s">
        <v>13083</v>
      </c>
      <c r="Q1659" s="1" t="s">
        <v>13867</v>
      </c>
      <c r="R1659" s="1" t="s">
        <v>13881</v>
      </c>
      <c r="S1659" s="1" t="s">
        <v>1657</v>
      </c>
      <c r="T1659" s="1"/>
      <c r="U1659" s="1"/>
      <c r="V1659" s="1" t="s">
        <v>13889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8241</v>
      </c>
      <c r="H1660" s="1" t="s">
        <v>9744</v>
      </c>
      <c r="I1660" s="1" t="s">
        <v>11389</v>
      </c>
      <c r="J1660" s="1"/>
      <c r="K1660" s="1" t="s">
        <v>11404</v>
      </c>
      <c r="L1660" s="1" t="s">
        <v>1658</v>
      </c>
      <c r="M1660" s="1" t="s">
        <v>13062</v>
      </c>
      <c r="N1660" s="1" t="s">
        <v>13076</v>
      </c>
      <c r="O1660" s="1" t="s">
        <v>1658</v>
      </c>
      <c r="P1660" s="1" t="s">
        <v>13083</v>
      </c>
      <c r="Q1660" s="1" t="s">
        <v>13868</v>
      </c>
      <c r="R1660" s="1" t="s">
        <v>13881</v>
      </c>
      <c r="S1660" s="1" t="s">
        <v>1658</v>
      </c>
      <c r="T1660" s="1"/>
      <c r="U1660" s="1"/>
      <c r="V1660" s="1" t="s">
        <v>13889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8242</v>
      </c>
      <c r="H1661" s="1" t="s">
        <v>9745</v>
      </c>
      <c r="I1661" s="1" t="s">
        <v>11390</v>
      </c>
      <c r="J1661" s="1"/>
      <c r="K1661" s="1" t="s">
        <v>11404</v>
      </c>
      <c r="L1661" s="1" t="s">
        <v>1659</v>
      </c>
      <c r="M1661" s="1" t="s">
        <v>13063</v>
      </c>
      <c r="N1661" s="1" t="s">
        <v>13076</v>
      </c>
      <c r="O1661" s="1" t="s">
        <v>1659</v>
      </c>
      <c r="P1661" s="1" t="s">
        <v>13083</v>
      </c>
      <c r="Q1661" s="1" t="s">
        <v>13869</v>
      </c>
      <c r="R1661" s="1" t="s">
        <v>13881</v>
      </c>
      <c r="S1661" s="1" t="s">
        <v>1659</v>
      </c>
      <c r="T1661" s="1"/>
      <c r="U1661" s="1"/>
      <c r="V1661" s="1" t="s">
        <v>13889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8243</v>
      </c>
      <c r="H1662" s="1" t="s">
        <v>9746</v>
      </c>
      <c r="I1662" s="1" t="s">
        <v>11391</v>
      </c>
      <c r="J1662" s="1"/>
      <c r="K1662" s="1" t="s">
        <v>11404</v>
      </c>
      <c r="L1662" s="1" t="s">
        <v>1660</v>
      </c>
      <c r="M1662" s="1" t="s">
        <v>13064</v>
      </c>
      <c r="N1662" s="1" t="s">
        <v>13076</v>
      </c>
      <c r="O1662" s="1" t="s">
        <v>1660</v>
      </c>
      <c r="P1662" s="1" t="s">
        <v>13083</v>
      </c>
      <c r="Q1662" s="1" t="s">
        <v>13870</v>
      </c>
      <c r="R1662" s="1" t="s">
        <v>13881</v>
      </c>
      <c r="S1662" s="1" t="s">
        <v>1660</v>
      </c>
      <c r="T1662" s="1"/>
      <c r="U1662" s="1"/>
      <c r="V1662" s="1" t="s">
        <v>13889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8244</v>
      </c>
      <c r="H1663" s="1" t="s">
        <v>9747</v>
      </c>
      <c r="I1663" s="1" t="s">
        <v>11392</v>
      </c>
      <c r="J1663" s="1"/>
      <c r="K1663" s="1" t="s">
        <v>11404</v>
      </c>
      <c r="L1663" s="1" t="s">
        <v>1661</v>
      </c>
      <c r="M1663" s="1" t="s">
        <v>13065</v>
      </c>
      <c r="N1663" s="1" t="s">
        <v>13076</v>
      </c>
      <c r="O1663" s="1" t="s">
        <v>1661</v>
      </c>
      <c r="P1663" s="1" t="s">
        <v>13083</v>
      </c>
      <c r="Q1663" s="1" t="s">
        <v>13871</v>
      </c>
      <c r="R1663" s="1" t="s">
        <v>13881</v>
      </c>
      <c r="S1663" s="1" t="s">
        <v>1661</v>
      </c>
      <c r="T1663" s="1"/>
      <c r="U1663" s="1"/>
      <c r="V1663" s="1" t="s">
        <v>13889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8245</v>
      </c>
      <c r="H1664" s="1" t="s">
        <v>9713</v>
      </c>
      <c r="I1664" s="1" t="s">
        <v>11393</v>
      </c>
      <c r="J1664" s="1"/>
      <c r="K1664" s="1" t="s">
        <v>11404</v>
      </c>
      <c r="L1664" s="1" t="s">
        <v>1662</v>
      </c>
      <c r="M1664" s="1" t="s">
        <v>13066</v>
      </c>
      <c r="N1664" s="1" t="s">
        <v>13076</v>
      </c>
      <c r="O1664" s="1" t="s">
        <v>1662</v>
      </c>
      <c r="P1664" s="1" t="s">
        <v>13083</v>
      </c>
      <c r="Q1664" s="1" t="s">
        <v>13837</v>
      </c>
      <c r="R1664" s="1" t="s">
        <v>13881</v>
      </c>
      <c r="S1664" s="1" t="s">
        <v>1662</v>
      </c>
      <c r="T1664" s="1"/>
      <c r="U1664" s="1"/>
      <c r="V1664" s="1" t="s">
        <v>13889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8246</v>
      </c>
      <c r="H1665" s="1" t="s">
        <v>9748</v>
      </c>
      <c r="I1665" s="1" t="s">
        <v>11394</v>
      </c>
      <c r="J1665" s="1"/>
      <c r="K1665" s="1" t="s">
        <v>11404</v>
      </c>
      <c r="L1665" s="1" t="s">
        <v>1663</v>
      </c>
      <c r="M1665" s="1" t="s">
        <v>13067</v>
      </c>
      <c r="N1665" s="1" t="s">
        <v>13076</v>
      </c>
      <c r="O1665" s="1" t="s">
        <v>1663</v>
      </c>
      <c r="P1665" s="1" t="s">
        <v>13083</v>
      </c>
      <c r="Q1665" s="1" t="s">
        <v>13872</v>
      </c>
      <c r="R1665" s="1" t="s">
        <v>13881</v>
      </c>
      <c r="S1665" s="1" t="s">
        <v>1663</v>
      </c>
      <c r="T1665" s="1"/>
      <c r="U1665" s="1"/>
      <c r="V1665" s="1" t="s">
        <v>13889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8247</v>
      </c>
      <c r="H1666" s="1" t="s">
        <v>6653</v>
      </c>
      <c r="I1666" s="1" t="s">
        <v>11395</v>
      </c>
      <c r="J1666" s="1"/>
      <c r="K1666" s="1" t="s">
        <v>11404</v>
      </c>
      <c r="L1666" s="1" t="s">
        <v>1664</v>
      </c>
      <c r="M1666" s="1" t="s">
        <v>13068</v>
      </c>
      <c r="N1666" s="1" t="s">
        <v>13076</v>
      </c>
      <c r="O1666" s="1" t="s">
        <v>1664</v>
      </c>
      <c r="P1666" s="1" t="s">
        <v>13083</v>
      </c>
      <c r="Q1666" s="1" t="s">
        <v>13873</v>
      </c>
      <c r="R1666" s="1" t="s">
        <v>13881</v>
      </c>
      <c r="S1666" s="1" t="s">
        <v>1664</v>
      </c>
      <c r="T1666" s="1"/>
      <c r="U1666" s="1"/>
      <c r="V1666" s="1" t="s">
        <v>13889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8248</v>
      </c>
      <c r="H1667" s="1" t="s">
        <v>9749</v>
      </c>
      <c r="I1667" s="1" t="s">
        <v>11396</v>
      </c>
      <c r="J1667" s="1"/>
      <c r="K1667" s="1" t="s">
        <v>11404</v>
      </c>
      <c r="L1667" s="1" t="s">
        <v>1665</v>
      </c>
      <c r="M1667" s="1" t="s">
        <v>13069</v>
      </c>
      <c r="N1667" s="1" t="s">
        <v>13076</v>
      </c>
      <c r="O1667" s="1" t="s">
        <v>1665</v>
      </c>
      <c r="P1667" s="1" t="s">
        <v>13083</v>
      </c>
      <c r="Q1667" s="1" t="s">
        <v>13874</v>
      </c>
      <c r="R1667" s="1" t="s">
        <v>13881</v>
      </c>
      <c r="S1667" s="1" t="s">
        <v>1665</v>
      </c>
      <c r="T1667" s="1"/>
      <c r="U1667" s="1"/>
      <c r="V1667" s="1" t="s">
        <v>13889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8249</v>
      </c>
      <c r="H1668" s="1" t="s">
        <v>9750</v>
      </c>
      <c r="I1668" s="1" t="s">
        <v>11397</v>
      </c>
      <c r="J1668" s="1"/>
      <c r="K1668" s="1" t="s">
        <v>11404</v>
      </c>
      <c r="L1668" s="1" t="s">
        <v>1666</v>
      </c>
      <c r="M1668" s="1" t="s">
        <v>13070</v>
      </c>
      <c r="N1668" s="1" t="s">
        <v>13076</v>
      </c>
      <c r="O1668" s="1" t="s">
        <v>1666</v>
      </c>
      <c r="P1668" s="1" t="s">
        <v>13083</v>
      </c>
      <c r="Q1668" s="1" t="s">
        <v>13875</v>
      </c>
      <c r="R1668" s="1" t="s">
        <v>13881</v>
      </c>
      <c r="S1668" s="1" t="s">
        <v>1666</v>
      </c>
      <c r="T1668" s="1"/>
      <c r="U1668" s="1"/>
      <c r="V1668" s="1" t="s">
        <v>13889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8250</v>
      </c>
      <c r="H1669" s="1" t="s">
        <v>9751</v>
      </c>
      <c r="I1669" s="1" t="s">
        <v>11398</v>
      </c>
      <c r="J1669" s="1"/>
      <c r="K1669" s="1" t="s">
        <v>11404</v>
      </c>
      <c r="L1669" s="1" t="s">
        <v>1667</v>
      </c>
      <c r="M1669" s="1" t="s">
        <v>13071</v>
      </c>
      <c r="N1669" s="1" t="s">
        <v>13076</v>
      </c>
      <c r="O1669" s="1" t="s">
        <v>1667</v>
      </c>
      <c r="P1669" s="1" t="s">
        <v>13083</v>
      </c>
      <c r="Q1669" s="1" t="s">
        <v>13876</v>
      </c>
      <c r="R1669" s="1" t="s">
        <v>13881</v>
      </c>
      <c r="S1669" s="1" t="s">
        <v>1667</v>
      </c>
      <c r="T1669" s="1"/>
      <c r="U1669" s="1"/>
      <c r="V1669" s="1" t="s">
        <v>13889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6660</v>
      </c>
      <c r="H1670" s="1" t="s">
        <v>9752</v>
      </c>
      <c r="I1670" s="1" t="s">
        <v>11399</v>
      </c>
      <c r="J1670" s="1"/>
      <c r="K1670" s="1" t="s">
        <v>11404</v>
      </c>
      <c r="L1670" s="1" t="s">
        <v>1668</v>
      </c>
      <c r="M1670" s="1" t="s">
        <v>13072</v>
      </c>
      <c r="N1670" s="1" t="s">
        <v>13076</v>
      </c>
      <c r="O1670" s="1" t="s">
        <v>1668</v>
      </c>
      <c r="P1670" s="1" t="s">
        <v>13083</v>
      </c>
      <c r="Q1670" s="1" t="s">
        <v>13877</v>
      </c>
      <c r="R1670" s="1" t="s">
        <v>13881</v>
      </c>
      <c r="S1670" s="1" t="s">
        <v>1668</v>
      </c>
      <c r="T1670" s="1"/>
      <c r="U1670" s="1"/>
      <c r="V1670" s="1" t="s">
        <v>13889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8251</v>
      </c>
      <c r="H1671" s="1" t="s">
        <v>9753</v>
      </c>
      <c r="I1671" s="1" t="s">
        <v>11400</v>
      </c>
      <c r="J1671" s="1"/>
      <c r="K1671" s="1" t="s">
        <v>11404</v>
      </c>
      <c r="L1671" s="1" t="s">
        <v>1669</v>
      </c>
      <c r="M1671" s="1" t="s">
        <v>13073</v>
      </c>
      <c r="N1671" s="1" t="s">
        <v>13076</v>
      </c>
      <c r="O1671" s="1" t="s">
        <v>1669</v>
      </c>
      <c r="P1671" s="1" t="s">
        <v>13083</v>
      </c>
      <c r="Q1671" s="1" t="s">
        <v>13878</v>
      </c>
      <c r="R1671" s="1" t="s">
        <v>13881</v>
      </c>
      <c r="S1671" s="1" t="s">
        <v>1669</v>
      </c>
      <c r="T1671" s="1"/>
      <c r="U1671" s="1"/>
      <c r="V1671" s="1" t="s">
        <v>13889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8252</v>
      </c>
      <c r="H1672" s="1" t="s">
        <v>9754</v>
      </c>
      <c r="I1672" s="1" t="s">
        <v>11401</v>
      </c>
      <c r="J1672" s="1"/>
      <c r="K1672" s="1" t="s">
        <v>11404</v>
      </c>
      <c r="L1672" s="1" t="s">
        <v>1670</v>
      </c>
      <c r="M1672" s="1" t="s">
        <v>13074</v>
      </c>
      <c r="N1672" s="1" t="s">
        <v>13076</v>
      </c>
      <c r="O1672" s="1" t="s">
        <v>1670</v>
      </c>
      <c r="P1672" s="1" t="s">
        <v>13083</v>
      </c>
      <c r="Q1672" s="1" t="s">
        <v>13879</v>
      </c>
      <c r="R1672" s="1" t="s">
        <v>13881</v>
      </c>
      <c r="S1672" s="1" t="s">
        <v>1670</v>
      </c>
      <c r="T1672" s="1"/>
      <c r="U1672" s="1"/>
      <c r="V1672" s="1" t="s">
        <v>13889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8253</v>
      </c>
      <c r="H1673" s="1" t="s">
        <v>9755</v>
      </c>
      <c r="I1673" s="1" t="s">
        <v>11402</v>
      </c>
      <c r="J1673" s="1"/>
      <c r="K1673" s="1" t="s">
        <v>11404</v>
      </c>
      <c r="L1673" s="1" t="s">
        <v>1671</v>
      </c>
      <c r="M1673" s="1" t="s">
        <v>13075</v>
      </c>
      <c r="N1673" s="1" t="s">
        <v>13076</v>
      </c>
      <c r="O1673" s="1" t="s">
        <v>1671</v>
      </c>
      <c r="P1673" s="1" t="s">
        <v>13083</v>
      </c>
      <c r="Q1673" s="1" t="s">
        <v>13880</v>
      </c>
      <c r="R1673" s="1" t="s">
        <v>13881</v>
      </c>
      <c r="S1673" s="1" t="s">
        <v>1671</v>
      </c>
      <c r="T1673" s="1"/>
      <c r="U1673" s="1"/>
      <c r="V1673" s="1" t="s">
        <v>13889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8254</v>
      </c>
      <c r="I2" s="1" t="s">
        <v>9756</v>
      </c>
      <c r="J2" s="1" t="s">
        <v>11403</v>
      </c>
      <c r="K2" s="1" t="s">
        <v>17951</v>
      </c>
      <c r="L2" s="1" t="s">
        <v>1714</v>
      </c>
      <c r="M2" s="1" t="s">
        <v>1715</v>
      </c>
      <c r="N2" s="1" t="s">
        <v>13076</v>
      </c>
      <c r="O2" s="1" t="s">
        <v>1714</v>
      </c>
      <c r="P2" s="1" t="s">
        <v>13077</v>
      </c>
      <c r="Q2" s="1" t="s">
        <v>13084</v>
      </c>
      <c r="R2" s="1" t="s">
        <v>13881</v>
      </c>
      <c r="S2" s="1" t="s">
        <v>1714</v>
      </c>
      <c r="T2" s="1" t="s">
        <v>13882</v>
      </c>
      <c r="U2" s="1" t="s">
        <v>13886</v>
      </c>
      <c r="V2" s="1" t="s">
        <v>13889</v>
      </c>
      <c r="W2" s="1" t="s">
        <v>1714</v>
      </c>
      <c r="X2" s="1" t="s">
        <v>13890</v>
      </c>
      <c r="Y2" t="s">
        <v>13892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13911</v>
      </c>
      <c r="F3" s="1" t="s">
        <v>14975</v>
      </c>
      <c r="G3" s="1" t="s">
        <v>15994</v>
      </c>
      <c r="H3" s="1" t="s">
        <v>17001</v>
      </c>
      <c r="I3" s="1" t="s">
        <v>9757</v>
      </c>
      <c r="J3" s="1"/>
      <c r="K3" s="1" t="s">
        <v>17951</v>
      </c>
      <c r="L3" s="1" t="s">
        <v>1</v>
      </c>
      <c r="M3" s="1" t="s">
        <v>11405</v>
      </c>
      <c r="N3" s="1" t="s">
        <v>13076</v>
      </c>
      <c r="O3" s="1" t="s">
        <v>1</v>
      </c>
      <c r="P3" s="1" t="s">
        <v>13078</v>
      </c>
      <c r="Q3" s="1" t="s">
        <v>13078</v>
      </c>
      <c r="R3" s="1" t="s">
        <v>13881</v>
      </c>
      <c r="S3" s="1" t="s">
        <v>1</v>
      </c>
      <c r="T3" s="1"/>
      <c r="U3" s="1"/>
      <c r="V3" s="1" t="s">
        <v>13889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13912</v>
      </c>
      <c r="F4" s="1" t="s">
        <v>14976</v>
      </c>
      <c r="G4" s="1" t="s">
        <v>15995</v>
      </c>
      <c r="H4" s="1" t="s">
        <v>17002</v>
      </c>
      <c r="I4" s="1" t="s">
        <v>9758</v>
      </c>
      <c r="J4" s="1"/>
      <c r="K4" s="1" t="s">
        <v>17951</v>
      </c>
      <c r="L4" s="1" t="s">
        <v>2</v>
      </c>
      <c r="M4" s="1" t="s">
        <v>11406</v>
      </c>
      <c r="N4" s="1" t="s">
        <v>13076</v>
      </c>
      <c r="O4" s="1" t="s">
        <v>2</v>
      </c>
      <c r="P4" s="1" t="s">
        <v>13078</v>
      </c>
      <c r="Q4" s="1" t="s">
        <v>13078</v>
      </c>
      <c r="R4" s="1" t="s">
        <v>13881</v>
      </c>
      <c r="S4" s="1" t="s">
        <v>2</v>
      </c>
      <c r="T4" s="1"/>
      <c r="U4" s="1"/>
      <c r="V4" s="1" t="s">
        <v>13889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13913</v>
      </c>
      <c r="F5" s="1" t="s">
        <v>14977</v>
      </c>
      <c r="G5" s="1" t="s">
        <v>15996</v>
      </c>
      <c r="H5" s="1" t="s">
        <v>17003</v>
      </c>
      <c r="I5" s="1" t="s">
        <v>9759</v>
      </c>
      <c r="J5" s="1"/>
      <c r="K5" s="1" t="s">
        <v>17951</v>
      </c>
      <c r="L5" s="1" t="s">
        <v>3</v>
      </c>
      <c r="M5" s="1" t="s">
        <v>11407</v>
      </c>
      <c r="N5" s="1" t="s">
        <v>13076</v>
      </c>
      <c r="O5" s="1" t="s">
        <v>3</v>
      </c>
      <c r="P5" s="1" t="s">
        <v>13078</v>
      </c>
      <c r="Q5" s="1" t="s">
        <v>13078</v>
      </c>
      <c r="R5" s="1" t="s">
        <v>13881</v>
      </c>
      <c r="S5" s="1" t="s">
        <v>3</v>
      </c>
      <c r="T5" s="1"/>
      <c r="U5" s="1"/>
      <c r="V5" s="1" t="s">
        <v>13889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13914</v>
      </c>
      <c r="F6" s="1" t="s">
        <v>14978</v>
      </c>
      <c r="G6" s="1" t="s">
        <v>15997</v>
      </c>
      <c r="H6" s="1" t="s">
        <v>17004</v>
      </c>
      <c r="I6" s="1" t="s">
        <v>9760</v>
      </c>
      <c r="J6" s="1"/>
      <c r="K6" s="1" t="s">
        <v>17951</v>
      </c>
      <c r="L6" s="1" t="s">
        <v>4</v>
      </c>
      <c r="M6" s="1" t="s">
        <v>11408</v>
      </c>
      <c r="N6" s="1" t="s">
        <v>13076</v>
      </c>
      <c r="O6" s="1" t="s">
        <v>4</v>
      </c>
      <c r="P6" s="1" t="s">
        <v>13078</v>
      </c>
      <c r="Q6" s="1" t="s">
        <v>13078</v>
      </c>
      <c r="R6" s="1" t="s">
        <v>13881</v>
      </c>
      <c r="S6" s="1" t="s">
        <v>4</v>
      </c>
      <c r="T6" s="1"/>
      <c r="U6" s="1"/>
      <c r="V6" s="1" t="s">
        <v>13889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13915</v>
      </c>
      <c r="F7" s="1" t="s">
        <v>14979</v>
      </c>
      <c r="G7" s="1" t="s">
        <v>15998</v>
      </c>
      <c r="H7" s="1" t="s">
        <v>17005</v>
      </c>
      <c r="I7" s="1" t="s">
        <v>9761</v>
      </c>
      <c r="J7" s="1"/>
      <c r="K7" s="1" t="s">
        <v>17951</v>
      </c>
      <c r="L7" s="1" t="s">
        <v>5</v>
      </c>
      <c r="M7" s="1" t="s">
        <v>11409</v>
      </c>
      <c r="N7" s="1" t="s">
        <v>13076</v>
      </c>
      <c r="O7" s="1" t="s">
        <v>5</v>
      </c>
      <c r="P7" s="1" t="s">
        <v>13078</v>
      </c>
      <c r="Q7" s="1" t="s">
        <v>13078</v>
      </c>
      <c r="R7" s="1" t="s">
        <v>13881</v>
      </c>
      <c r="S7" s="1" t="s">
        <v>5</v>
      </c>
      <c r="T7" s="1"/>
      <c r="U7" s="1"/>
      <c r="V7" s="1" t="s">
        <v>13889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13916</v>
      </c>
      <c r="F8" s="1" t="s">
        <v>14980</v>
      </c>
      <c r="G8" s="1" t="s">
        <v>15999</v>
      </c>
      <c r="H8" s="1" t="s">
        <v>17006</v>
      </c>
      <c r="I8" s="1" t="s">
        <v>9762</v>
      </c>
      <c r="J8" s="1"/>
      <c r="K8" s="1" t="s">
        <v>17951</v>
      </c>
      <c r="L8" s="1" t="s">
        <v>6</v>
      </c>
      <c r="M8" s="1" t="s">
        <v>11410</v>
      </c>
      <c r="N8" s="1" t="s">
        <v>13076</v>
      </c>
      <c r="O8" s="1" t="s">
        <v>6</v>
      </c>
      <c r="P8" s="1" t="s">
        <v>13078</v>
      </c>
      <c r="Q8" s="1" t="s">
        <v>13078</v>
      </c>
      <c r="R8" s="1" t="s">
        <v>13881</v>
      </c>
      <c r="S8" s="1" t="s">
        <v>6</v>
      </c>
      <c r="T8" s="1"/>
      <c r="U8" s="1"/>
      <c r="V8" s="1" t="s">
        <v>13889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13917</v>
      </c>
      <c r="F9" s="1" t="s">
        <v>14981</v>
      </c>
      <c r="G9" s="1" t="s">
        <v>16000</v>
      </c>
      <c r="H9" s="1" t="s">
        <v>17007</v>
      </c>
      <c r="I9" s="1" t="s">
        <v>9763</v>
      </c>
      <c r="J9" s="1"/>
      <c r="K9" s="1" t="s">
        <v>17951</v>
      </c>
      <c r="L9" s="1" t="s">
        <v>7</v>
      </c>
      <c r="M9" s="1" t="s">
        <v>11411</v>
      </c>
      <c r="N9" s="1" t="s">
        <v>13076</v>
      </c>
      <c r="O9" s="1" t="s">
        <v>7</v>
      </c>
      <c r="P9" s="1" t="s">
        <v>13078</v>
      </c>
      <c r="Q9" s="1" t="s">
        <v>13078</v>
      </c>
      <c r="R9" s="1" t="s">
        <v>13881</v>
      </c>
      <c r="S9" s="1" t="s">
        <v>7</v>
      </c>
      <c r="T9" s="1"/>
      <c r="U9" s="1"/>
      <c r="V9" s="1" t="s">
        <v>13889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13918</v>
      </c>
      <c r="F10" s="1" t="s">
        <v>14982</v>
      </c>
      <c r="G10" s="1" t="s">
        <v>16001</v>
      </c>
      <c r="H10" s="1" t="s">
        <v>17008</v>
      </c>
      <c r="I10" s="1" t="s">
        <v>9764</v>
      </c>
      <c r="J10" s="1"/>
      <c r="K10" s="1" t="s">
        <v>17951</v>
      </c>
      <c r="L10" s="1" t="s">
        <v>8</v>
      </c>
      <c r="M10" s="1" t="s">
        <v>11412</v>
      </c>
      <c r="N10" s="1" t="s">
        <v>13076</v>
      </c>
      <c r="O10" s="1" t="s">
        <v>8</v>
      </c>
      <c r="P10" s="1" t="s">
        <v>13078</v>
      </c>
      <c r="Q10" s="1" t="s">
        <v>13078</v>
      </c>
      <c r="R10" s="1" t="s">
        <v>13881</v>
      </c>
      <c r="S10" s="1" t="s">
        <v>8</v>
      </c>
      <c r="T10" s="1"/>
      <c r="U10" s="1"/>
      <c r="V10" s="1" t="s">
        <v>13889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13919</v>
      </c>
      <c r="F11" s="1" t="s">
        <v>14983</v>
      </c>
      <c r="G11" s="1" t="s">
        <v>16002</v>
      </c>
      <c r="H11" s="1" t="s">
        <v>17009</v>
      </c>
      <c r="I11" s="1" t="s">
        <v>9765</v>
      </c>
      <c r="J11" s="1"/>
      <c r="K11" s="1" t="s">
        <v>17951</v>
      </c>
      <c r="L11" s="1" t="s">
        <v>9</v>
      </c>
      <c r="M11" s="1" t="s">
        <v>11413</v>
      </c>
      <c r="N11" s="1" t="s">
        <v>13076</v>
      </c>
      <c r="O11" s="1" t="s">
        <v>9</v>
      </c>
      <c r="P11" s="1" t="s">
        <v>13078</v>
      </c>
      <c r="Q11" s="1" t="s">
        <v>13078</v>
      </c>
      <c r="R11" s="1" t="s">
        <v>13881</v>
      </c>
      <c r="S11" s="1" t="s">
        <v>9</v>
      </c>
      <c r="T11" s="1"/>
      <c r="U11" s="1"/>
      <c r="V11" s="1" t="s">
        <v>13889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13920</v>
      </c>
      <c r="F12" s="1" t="s">
        <v>14984</v>
      </c>
      <c r="G12" s="1" t="s">
        <v>16003</v>
      </c>
      <c r="H12" s="1" t="s">
        <v>17010</v>
      </c>
      <c r="I12" s="1" t="s">
        <v>9766</v>
      </c>
      <c r="J12" s="1"/>
      <c r="K12" s="1" t="s">
        <v>17951</v>
      </c>
      <c r="L12" s="1" t="s">
        <v>10</v>
      </c>
      <c r="M12" s="1" t="s">
        <v>11414</v>
      </c>
      <c r="N12" s="1" t="s">
        <v>13076</v>
      </c>
      <c r="O12" s="1" t="s">
        <v>10</v>
      </c>
      <c r="P12" s="1" t="s">
        <v>13078</v>
      </c>
      <c r="Q12" s="1" t="s">
        <v>13078</v>
      </c>
      <c r="R12" s="1" t="s">
        <v>13881</v>
      </c>
      <c r="S12" s="1" t="s">
        <v>10</v>
      </c>
      <c r="T12" s="1"/>
      <c r="U12" s="1"/>
      <c r="V12" s="1" t="s">
        <v>13889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13921</v>
      </c>
      <c r="F13" s="1" t="s">
        <v>14985</v>
      </c>
      <c r="G13" s="1" t="s">
        <v>16004</v>
      </c>
      <c r="H13" s="1" t="s">
        <v>17011</v>
      </c>
      <c r="I13" s="1" t="s">
        <v>9767</v>
      </c>
      <c r="J13" s="1"/>
      <c r="K13" s="1" t="s">
        <v>17951</v>
      </c>
      <c r="L13" s="1" t="s">
        <v>11</v>
      </c>
      <c r="M13" s="1" t="s">
        <v>11415</v>
      </c>
      <c r="N13" s="1" t="s">
        <v>13076</v>
      </c>
      <c r="O13" s="1" t="s">
        <v>11</v>
      </c>
      <c r="P13" s="1" t="s">
        <v>13078</v>
      </c>
      <c r="Q13" s="1" t="s">
        <v>13078</v>
      </c>
      <c r="R13" s="1" t="s">
        <v>13881</v>
      </c>
      <c r="S13" s="1" t="s">
        <v>11</v>
      </c>
      <c r="T13" s="1"/>
      <c r="U13" s="1"/>
      <c r="V13" s="1" t="s">
        <v>13889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13922</v>
      </c>
      <c r="F14" s="1" t="s">
        <v>14986</v>
      </c>
      <c r="G14" s="1" t="s">
        <v>16005</v>
      </c>
      <c r="H14" s="1" t="s">
        <v>17012</v>
      </c>
      <c r="I14" s="1" t="s">
        <v>9768</v>
      </c>
      <c r="J14" s="1"/>
      <c r="K14" s="1" t="s">
        <v>17951</v>
      </c>
      <c r="L14" s="1" t="s">
        <v>12</v>
      </c>
      <c r="M14" s="1" t="s">
        <v>11416</v>
      </c>
      <c r="N14" s="1" t="s">
        <v>13076</v>
      </c>
      <c r="O14" s="1" t="s">
        <v>12</v>
      </c>
      <c r="P14" s="1" t="s">
        <v>13078</v>
      </c>
      <c r="Q14" s="1" t="s">
        <v>13078</v>
      </c>
      <c r="R14" s="1" t="s">
        <v>13881</v>
      </c>
      <c r="S14" s="1" t="s">
        <v>12</v>
      </c>
      <c r="T14" s="1"/>
      <c r="U14" s="1"/>
      <c r="V14" s="1" t="s">
        <v>13889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8267</v>
      </c>
      <c r="I15" s="1" t="s">
        <v>9769</v>
      </c>
      <c r="J15" s="1"/>
      <c r="K15" s="1" t="s">
        <v>17951</v>
      </c>
      <c r="L15" s="1" t="s">
        <v>13</v>
      </c>
      <c r="M15" s="1" t="s">
        <v>11417</v>
      </c>
      <c r="N15" s="1" t="s">
        <v>13076</v>
      </c>
      <c r="O15" s="1" t="s">
        <v>13</v>
      </c>
      <c r="P15" s="1" t="s">
        <v>13078</v>
      </c>
      <c r="Q15" s="1" t="s">
        <v>13078</v>
      </c>
      <c r="R15" s="1" t="s">
        <v>13881</v>
      </c>
      <c r="S15" s="1" t="s">
        <v>13</v>
      </c>
      <c r="T15" s="1"/>
      <c r="U15" s="1"/>
      <c r="V15" s="1" t="s">
        <v>13889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13923</v>
      </c>
      <c r="F16" s="1" t="s">
        <v>14987</v>
      </c>
      <c r="G16" s="1" t="s">
        <v>16006</v>
      </c>
      <c r="H16" s="1" t="s">
        <v>17013</v>
      </c>
      <c r="I16" s="1" t="s">
        <v>9770</v>
      </c>
      <c r="J16" s="1"/>
      <c r="K16" s="1" t="s">
        <v>17951</v>
      </c>
      <c r="L16" s="1" t="s">
        <v>14</v>
      </c>
      <c r="M16" s="1" t="s">
        <v>11418</v>
      </c>
      <c r="N16" s="1" t="s">
        <v>13076</v>
      </c>
      <c r="O16" s="1" t="s">
        <v>14</v>
      </c>
      <c r="P16" s="1" t="s">
        <v>13078</v>
      </c>
      <c r="Q16" s="1" t="s">
        <v>13078</v>
      </c>
      <c r="R16" s="1" t="s">
        <v>13881</v>
      </c>
      <c r="S16" s="1" t="s">
        <v>14</v>
      </c>
      <c r="T16" s="1"/>
      <c r="U16" s="1"/>
      <c r="V16" s="1" t="s">
        <v>13889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13924</v>
      </c>
      <c r="F17" s="1" t="s">
        <v>14988</v>
      </c>
      <c r="G17" s="1" t="s">
        <v>16007</v>
      </c>
      <c r="H17" s="1" t="s">
        <v>17014</v>
      </c>
      <c r="I17" s="1" t="s">
        <v>9771</v>
      </c>
      <c r="J17" s="1"/>
      <c r="K17" s="1" t="s">
        <v>17951</v>
      </c>
      <c r="L17" s="1" t="s">
        <v>15</v>
      </c>
      <c r="M17" s="1" t="s">
        <v>11419</v>
      </c>
      <c r="N17" s="1" t="s">
        <v>13076</v>
      </c>
      <c r="O17" s="1" t="s">
        <v>15</v>
      </c>
      <c r="P17" s="1" t="s">
        <v>13078</v>
      </c>
      <c r="Q17" s="1" t="s">
        <v>13078</v>
      </c>
      <c r="R17" s="1" t="s">
        <v>13881</v>
      </c>
      <c r="S17" s="1" t="s">
        <v>15</v>
      </c>
      <c r="T17" s="1"/>
      <c r="U17" s="1"/>
      <c r="V17" s="1" t="s">
        <v>13889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13925</v>
      </c>
      <c r="F18" s="1" t="s">
        <v>14989</v>
      </c>
      <c r="G18" s="1" t="s">
        <v>16008</v>
      </c>
      <c r="H18" s="1" t="s">
        <v>17015</v>
      </c>
      <c r="I18" s="1" t="s">
        <v>9772</v>
      </c>
      <c r="J18" s="1"/>
      <c r="K18" s="1" t="s">
        <v>17951</v>
      </c>
      <c r="L18" s="1" t="s">
        <v>16</v>
      </c>
      <c r="M18" s="1" t="s">
        <v>11420</v>
      </c>
      <c r="N18" s="1" t="s">
        <v>13076</v>
      </c>
      <c r="O18" s="1" t="s">
        <v>16</v>
      </c>
      <c r="P18" s="1" t="s">
        <v>13078</v>
      </c>
      <c r="Q18" s="1" t="s">
        <v>13078</v>
      </c>
      <c r="R18" s="1" t="s">
        <v>13881</v>
      </c>
      <c r="S18" s="1" t="s">
        <v>16</v>
      </c>
      <c r="T18" s="1"/>
      <c r="U18" s="1"/>
      <c r="V18" s="1" t="s">
        <v>13889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13926</v>
      </c>
      <c r="F19" s="1" t="s">
        <v>14990</v>
      </c>
      <c r="G19" s="1" t="s">
        <v>16009</v>
      </c>
      <c r="H19" s="1" t="s">
        <v>17016</v>
      </c>
      <c r="I19" s="1" t="s">
        <v>9773</v>
      </c>
      <c r="J19" s="1"/>
      <c r="K19" s="1" t="s">
        <v>17951</v>
      </c>
      <c r="L19" s="1" t="s">
        <v>17</v>
      </c>
      <c r="M19" s="1" t="s">
        <v>11421</v>
      </c>
      <c r="N19" s="1" t="s">
        <v>13076</v>
      </c>
      <c r="O19" s="1" t="s">
        <v>17</v>
      </c>
      <c r="P19" s="1" t="s">
        <v>13078</v>
      </c>
      <c r="Q19" s="1" t="s">
        <v>13078</v>
      </c>
      <c r="R19" s="1" t="s">
        <v>13881</v>
      </c>
      <c r="S19" s="1" t="s">
        <v>17</v>
      </c>
      <c r="T19" s="1"/>
      <c r="U19" s="1"/>
      <c r="V19" s="1" t="s">
        <v>13889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6678</v>
      </c>
      <c r="H20" s="1" t="s">
        <v>8272</v>
      </c>
      <c r="I20" s="1" t="s">
        <v>9774</v>
      </c>
      <c r="J20" s="1"/>
      <c r="K20" s="1" t="s">
        <v>17951</v>
      </c>
      <c r="L20" s="1" t="s">
        <v>18</v>
      </c>
      <c r="M20" s="1" t="s">
        <v>11422</v>
      </c>
      <c r="N20" s="1" t="s">
        <v>13076</v>
      </c>
      <c r="O20" s="1" t="s">
        <v>18</v>
      </c>
      <c r="P20" s="1" t="s">
        <v>13078</v>
      </c>
      <c r="Q20" s="1" t="s">
        <v>13078</v>
      </c>
      <c r="R20" s="1" t="s">
        <v>13881</v>
      </c>
      <c r="S20" s="1" t="s">
        <v>18</v>
      </c>
      <c r="T20" s="1"/>
      <c r="U20" s="1"/>
      <c r="V20" s="1" t="s">
        <v>13889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8273</v>
      </c>
      <c r="I21" s="1" t="s">
        <v>9775</v>
      </c>
      <c r="J21" s="1"/>
      <c r="K21" s="1" t="s">
        <v>17951</v>
      </c>
      <c r="L21" s="1" t="s">
        <v>19</v>
      </c>
      <c r="M21" s="1" t="s">
        <v>11423</v>
      </c>
      <c r="N21" s="1" t="s">
        <v>13076</v>
      </c>
      <c r="O21" s="1" t="s">
        <v>19</v>
      </c>
      <c r="P21" s="1" t="s">
        <v>13078</v>
      </c>
      <c r="Q21" s="1" t="s">
        <v>13078</v>
      </c>
      <c r="R21" s="1" t="s">
        <v>13881</v>
      </c>
      <c r="S21" s="1" t="s">
        <v>19</v>
      </c>
      <c r="T21" s="1"/>
      <c r="U21" s="1"/>
      <c r="V21" s="1" t="s">
        <v>13889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13927</v>
      </c>
      <c r="F22" s="1" t="s">
        <v>14991</v>
      </c>
      <c r="G22" s="1" t="s">
        <v>16010</v>
      </c>
      <c r="H22" s="1" t="s">
        <v>17017</v>
      </c>
      <c r="I22" s="1" t="s">
        <v>9776</v>
      </c>
      <c r="J22" s="1"/>
      <c r="K22" s="1" t="s">
        <v>17951</v>
      </c>
      <c r="L22" s="1" t="s">
        <v>20</v>
      </c>
      <c r="M22" s="1" t="s">
        <v>11424</v>
      </c>
      <c r="N22" s="1" t="s">
        <v>13076</v>
      </c>
      <c r="O22" s="1" t="s">
        <v>20</v>
      </c>
      <c r="P22" s="1" t="s">
        <v>13078</v>
      </c>
      <c r="Q22" s="1" t="s">
        <v>13078</v>
      </c>
      <c r="R22" s="1" t="s">
        <v>13881</v>
      </c>
      <c r="S22" s="1" t="s">
        <v>20</v>
      </c>
      <c r="T22" s="1"/>
      <c r="U22" s="1"/>
      <c r="V22" s="1" t="s">
        <v>13889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13928</v>
      </c>
      <c r="F23" s="1" t="s">
        <v>14992</v>
      </c>
      <c r="G23" s="1" t="s">
        <v>16011</v>
      </c>
      <c r="H23" s="1" t="s">
        <v>17018</v>
      </c>
      <c r="I23" s="1" t="s">
        <v>9777</v>
      </c>
      <c r="J23" s="1"/>
      <c r="K23" s="1" t="s">
        <v>17951</v>
      </c>
      <c r="L23" s="1" t="s">
        <v>21</v>
      </c>
      <c r="M23" s="1" t="s">
        <v>11425</v>
      </c>
      <c r="N23" s="1" t="s">
        <v>13076</v>
      </c>
      <c r="O23" s="1" t="s">
        <v>21</v>
      </c>
      <c r="P23" s="1" t="s">
        <v>13078</v>
      </c>
      <c r="Q23" s="1" t="s">
        <v>13078</v>
      </c>
      <c r="R23" s="1" t="s">
        <v>13881</v>
      </c>
      <c r="S23" s="1" t="s">
        <v>21</v>
      </c>
      <c r="T23" s="1"/>
      <c r="U23" s="1"/>
      <c r="V23" s="1" t="s">
        <v>13889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13929</v>
      </c>
      <c r="F24" s="1" t="s">
        <v>14993</v>
      </c>
      <c r="G24" s="1" t="s">
        <v>16012</v>
      </c>
      <c r="H24" s="1" t="s">
        <v>17019</v>
      </c>
      <c r="I24" s="1" t="s">
        <v>9778</v>
      </c>
      <c r="J24" s="1"/>
      <c r="K24" s="1" t="s">
        <v>17951</v>
      </c>
      <c r="L24" s="1" t="s">
        <v>22</v>
      </c>
      <c r="M24" s="1" t="s">
        <v>11426</v>
      </c>
      <c r="N24" s="1" t="s">
        <v>13076</v>
      </c>
      <c r="O24" s="1" t="s">
        <v>22</v>
      </c>
      <c r="P24" s="1" t="s">
        <v>13078</v>
      </c>
      <c r="Q24" s="1" t="s">
        <v>13078</v>
      </c>
      <c r="R24" s="1" t="s">
        <v>13881</v>
      </c>
      <c r="S24" s="1" t="s">
        <v>22</v>
      </c>
      <c r="T24" s="1"/>
      <c r="U24" s="1"/>
      <c r="V24" s="1" t="s">
        <v>13889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13930</v>
      </c>
      <c r="F25" s="1" t="s">
        <v>14994</v>
      </c>
      <c r="G25" s="1" t="s">
        <v>16013</v>
      </c>
      <c r="H25" s="1" t="s">
        <v>17020</v>
      </c>
      <c r="I25" s="1" t="s">
        <v>9779</v>
      </c>
      <c r="J25" s="1"/>
      <c r="K25" s="1" t="s">
        <v>17951</v>
      </c>
      <c r="L25" s="1" t="s">
        <v>23</v>
      </c>
      <c r="M25" s="1" t="s">
        <v>11427</v>
      </c>
      <c r="N25" s="1" t="s">
        <v>13076</v>
      </c>
      <c r="O25" s="1" t="s">
        <v>23</v>
      </c>
      <c r="P25" s="1" t="s">
        <v>17952</v>
      </c>
      <c r="Q25" s="1" t="s">
        <v>18374</v>
      </c>
      <c r="R25" s="1" t="s">
        <v>13881</v>
      </c>
      <c r="S25" s="1" t="s">
        <v>23</v>
      </c>
      <c r="T25" s="1" t="s">
        <v>19161</v>
      </c>
      <c r="U25" s="1"/>
      <c r="V25" s="1" t="s">
        <v>13889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13931</v>
      </c>
      <c r="F26" s="1" t="s">
        <v>13931</v>
      </c>
      <c r="G26" s="1" t="s">
        <v>16014</v>
      </c>
      <c r="H26" s="1" t="s">
        <v>17021</v>
      </c>
      <c r="I26" s="1" t="s">
        <v>9780</v>
      </c>
      <c r="J26" s="1"/>
      <c r="K26" s="1" t="s">
        <v>17951</v>
      </c>
      <c r="L26" s="1" t="s">
        <v>24</v>
      </c>
      <c r="M26" s="1" t="s">
        <v>11428</v>
      </c>
      <c r="N26" s="1" t="s">
        <v>13076</v>
      </c>
      <c r="O26" s="1" t="s">
        <v>24</v>
      </c>
      <c r="P26" s="1" t="s">
        <v>17952</v>
      </c>
      <c r="Q26" s="1" t="s">
        <v>18375</v>
      </c>
      <c r="R26" s="1" t="s">
        <v>13881</v>
      </c>
      <c r="S26" s="1" t="s">
        <v>24</v>
      </c>
      <c r="T26" s="1"/>
      <c r="U26" s="1"/>
      <c r="V26" s="1" t="s">
        <v>13889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13932</v>
      </c>
      <c r="F27" s="1" t="s">
        <v>14995</v>
      </c>
      <c r="G27" s="1" t="s">
        <v>16015</v>
      </c>
      <c r="H27" s="1" t="s">
        <v>17022</v>
      </c>
      <c r="I27" s="1" t="s">
        <v>9781</v>
      </c>
      <c r="J27" s="1"/>
      <c r="K27" s="1" t="s">
        <v>17951</v>
      </c>
      <c r="L27" s="1" t="s">
        <v>25</v>
      </c>
      <c r="M27" s="1" t="s">
        <v>11429</v>
      </c>
      <c r="N27" s="1" t="s">
        <v>13076</v>
      </c>
      <c r="O27" s="1" t="s">
        <v>25</v>
      </c>
      <c r="P27" s="1" t="s">
        <v>17953</v>
      </c>
      <c r="Q27" s="1" t="s">
        <v>17953</v>
      </c>
      <c r="R27" s="1" t="s">
        <v>13881</v>
      </c>
      <c r="S27" s="1" t="s">
        <v>25</v>
      </c>
      <c r="T27" s="1"/>
      <c r="U27" s="1" t="s">
        <v>19372</v>
      </c>
      <c r="V27" s="1" t="s">
        <v>13889</v>
      </c>
      <c r="W27" s="1" t="s">
        <v>25</v>
      </c>
      <c r="X27" s="1"/>
      <c r="Y27" t="s">
        <v>19669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6686</v>
      </c>
      <c r="H28" s="1" t="s">
        <v>8280</v>
      </c>
      <c r="I28" s="1" t="s">
        <v>9782</v>
      </c>
      <c r="J28" s="1"/>
      <c r="K28" s="1" t="s">
        <v>17951</v>
      </c>
      <c r="L28" s="1" t="s">
        <v>26</v>
      </c>
      <c r="M28" s="1" t="s">
        <v>11430</v>
      </c>
      <c r="N28" s="1" t="s">
        <v>13076</v>
      </c>
      <c r="O28" s="1" t="s">
        <v>26</v>
      </c>
      <c r="P28" s="1" t="s">
        <v>17953</v>
      </c>
      <c r="Q28" s="1" t="s">
        <v>17953</v>
      </c>
      <c r="R28" s="1" t="s">
        <v>13881</v>
      </c>
      <c r="S28" s="1" t="s">
        <v>26</v>
      </c>
      <c r="T28" s="1"/>
      <c r="U28" s="1"/>
      <c r="V28" s="1" t="s">
        <v>13889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13933</v>
      </c>
      <c r="F29" s="1" t="s">
        <v>14996</v>
      </c>
      <c r="G29" s="1" t="s">
        <v>16016</v>
      </c>
      <c r="H29" s="1" t="s">
        <v>17023</v>
      </c>
      <c r="I29" s="1" t="s">
        <v>9783</v>
      </c>
      <c r="J29" s="1"/>
      <c r="K29" s="1" t="s">
        <v>17951</v>
      </c>
      <c r="L29" s="1" t="s">
        <v>27</v>
      </c>
      <c r="M29" s="1" t="s">
        <v>11431</v>
      </c>
      <c r="N29" s="1" t="s">
        <v>13076</v>
      </c>
      <c r="O29" s="1" t="s">
        <v>27</v>
      </c>
      <c r="P29" s="1" t="s">
        <v>17953</v>
      </c>
      <c r="Q29" s="1" t="s">
        <v>17953</v>
      </c>
      <c r="R29" s="1" t="s">
        <v>13881</v>
      </c>
      <c r="S29" s="1" t="s">
        <v>27</v>
      </c>
      <c r="T29" s="1"/>
      <c r="U29" s="1"/>
      <c r="V29" s="1" t="s">
        <v>13889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13934</v>
      </c>
      <c r="F30" s="1" t="s">
        <v>14997</v>
      </c>
      <c r="G30" s="1" t="s">
        <v>16017</v>
      </c>
      <c r="H30" s="1" t="s">
        <v>17020</v>
      </c>
      <c r="I30" s="1" t="s">
        <v>9784</v>
      </c>
      <c r="J30" s="1"/>
      <c r="K30" s="1" t="s">
        <v>17951</v>
      </c>
      <c r="L30" s="1" t="s">
        <v>28</v>
      </c>
      <c r="M30" s="1" t="s">
        <v>11432</v>
      </c>
      <c r="N30" s="1" t="s">
        <v>13076</v>
      </c>
      <c r="O30" s="1" t="s">
        <v>28</v>
      </c>
      <c r="P30" s="1" t="s">
        <v>17953</v>
      </c>
      <c r="Q30" s="1" t="s">
        <v>17953</v>
      </c>
      <c r="R30" s="1" t="s">
        <v>13881</v>
      </c>
      <c r="S30" s="1" t="s">
        <v>28</v>
      </c>
      <c r="T30" s="1"/>
      <c r="U30" s="1"/>
      <c r="V30" s="1" t="s">
        <v>13889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13935</v>
      </c>
      <c r="F31" s="1" t="s">
        <v>14998</v>
      </c>
      <c r="G31" s="1" t="s">
        <v>13935</v>
      </c>
      <c r="H31" s="1" t="s">
        <v>17024</v>
      </c>
      <c r="I31" s="1" t="s">
        <v>9785</v>
      </c>
      <c r="J31" s="1"/>
      <c r="K31" s="1" t="s">
        <v>17951</v>
      </c>
      <c r="L31" s="1" t="s">
        <v>29</v>
      </c>
      <c r="M31" s="1" t="s">
        <v>11433</v>
      </c>
      <c r="N31" s="1" t="s">
        <v>13076</v>
      </c>
      <c r="O31" s="1" t="s">
        <v>29</v>
      </c>
      <c r="P31" s="1" t="s">
        <v>17953</v>
      </c>
      <c r="Q31" s="1" t="s">
        <v>17953</v>
      </c>
      <c r="R31" s="1" t="s">
        <v>13881</v>
      </c>
      <c r="S31" s="1" t="s">
        <v>29</v>
      </c>
      <c r="T31" s="1"/>
      <c r="U31" s="1"/>
      <c r="V31" s="1" t="s">
        <v>13889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13936</v>
      </c>
      <c r="F32" s="1" t="s">
        <v>14999</v>
      </c>
      <c r="G32" s="1" t="s">
        <v>16018</v>
      </c>
      <c r="H32" s="1" t="s">
        <v>17025</v>
      </c>
      <c r="I32" s="1" t="s">
        <v>9786</v>
      </c>
      <c r="J32" s="1"/>
      <c r="K32" s="1" t="s">
        <v>17951</v>
      </c>
      <c r="L32" s="1" t="s">
        <v>30</v>
      </c>
      <c r="M32" s="1" t="s">
        <v>11434</v>
      </c>
      <c r="N32" s="1" t="s">
        <v>13076</v>
      </c>
      <c r="O32" s="1" t="s">
        <v>30</v>
      </c>
      <c r="P32" s="1" t="s">
        <v>17953</v>
      </c>
      <c r="Q32" s="1" t="s">
        <v>17953</v>
      </c>
      <c r="R32" s="1" t="s">
        <v>13881</v>
      </c>
      <c r="S32" s="1" t="s">
        <v>30</v>
      </c>
      <c r="T32" s="1"/>
      <c r="U32" s="1"/>
      <c r="V32" s="1" t="s">
        <v>13889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13937</v>
      </c>
      <c r="F33" s="1" t="s">
        <v>15000</v>
      </c>
      <c r="G33" s="1" t="s">
        <v>16019</v>
      </c>
      <c r="H33" s="1" t="s">
        <v>17026</v>
      </c>
      <c r="I33" s="1" t="s">
        <v>9787</v>
      </c>
      <c r="J33" s="1"/>
      <c r="K33" s="1" t="s">
        <v>17951</v>
      </c>
      <c r="L33" s="1" t="s">
        <v>31</v>
      </c>
      <c r="M33" s="1" t="s">
        <v>11435</v>
      </c>
      <c r="N33" s="1" t="s">
        <v>13076</v>
      </c>
      <c r="O33" s="1" t="s">
        <v>31</v>
      </c>
      <c r="P33" s="1" t="s">
        <v>17954</v>
      </c>
      <c r="Q33" s="1" t="s">
        <v>18376</v>
      </c>
      <c r="R33" s="1" t="s">
        <v>13881</v>
      </c>
      <c r="S33" s="1" t="s">
        <v>31</v>
      </c>
      <c r="T33" s="1" t="s">
        <v>19162</v>
      </c>
      <c r="U33" s="1"/>
      <c r="V33" s="1" t="s">
        <v>13889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13938</v>
      </c>
      <c r="F34" s="1" t="s">
        <v>13938</v>
      </c>
      <c r="G34" s="1" t="s">
        <v>16020</v>
      </c>
      <c r="H34" s="1" t="s">
        <v>17027</v>
      </c>
      <c r="I34" s="1" t="s">
        <v>9788</v>
      </c>
      <c r="J34" s="1"/>
      <c r="K34" s="1" t="s">
        <v>17951</v>
      </c>
      <c r="L34" s="1" t="s">
        <v>32</v>
      </c>
      <c r="M34" s="1" t="s">
        <v>11436</v>
      </c>
      <c r="N34" s="1" t="s">
        <v>13076</v>
      </c>
      <c r="O34" s="1" t="s">
        <v>32</v>
      </c>
      <c r="P34" s="1" t="s">
        <v>17954</v>
      </c>
      <c r="Q34" s="1" t="s">
        <v>18377</v>
      </c>
      <c r="R34" s="1" t="s">
        <v>13881</v>
      </c>
      <c r="S34" s="1" t="s">
        <v>32</v>
      </c>
      <c r="T34" s="1"/>
      <c r="U34" s="1"/>
      <c r="V34" s="1" t="s">
        <v>13889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13939</v>
      </c>
      <c r="F35" s="1" t="s">
        <v>15001</v>
      </c>
      <c r="G35" s="1" t="s">
        <v>13958</v>
      </c>
      <c r="H35" s="1" t="s">
        <v>17028</v>
      </c>
      <c r="I35" s="1" t="s">
        <v>9789</v>
      </c>
      <c r="J35" s="1"/>
      <c r="K35" s="1" t="s">
        <v>17951</v>
      </c>
      <c r="L35" s="1" t="s">
        <v>33</v>
      </c>
      <c r="M35" s="1" t="s">
        <v>11437</v>
      </c>
      <c r="N35" s="1" t="s">
        <v>13076</v>
      </c>
      <c r="O35" s="1" t="s">
        <v>33</v>
      </c>
      <c r="P35" s="1" t="s">
        <v>17954</v>
      </c>
      <c r="Q35" s="1" t="s">
        <v>18378</v>
      </c>
      <c r="R35" s="1" t="s">
        <v>13881</v>
      </c>
      <c r="S35" s="1" t="s">
        <v>33</v>
      </c>
      <c r="T35" s="1"/>
      <c r="U35" s="1"/>
      <c r="V35" s="1" t="s">
        <v>13889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13940</v>
      </c>
      <c r="F36" s="1" t="s">
        <v>15002</v>
      </c>
      <c r="G36" s="1" t="s">
        <v>16021</v>
      </c>
      <c r="H36" s="1" t="s">
        <v>17029</v>
      </c>
      <c r="I36" s="1" t="s">
        <v>9790</v>
      </c>
      <c r="J36" s="1"/>
      <c r="K36" s="1" t="s">
        <v>17951</v>
      </c>
      <c r="L36" s="1" t="s">
        <v>34</v>
      </c>
      <c r="M36" s="1" t="s">
        <v>11438</v>
      </c>
      <c r="N36" s="1" t="s">
        <v>13076</v>
      </c>
      <c r="O36" s="1" t="s">
        <v>34</v>
      </c>
      <c r="P36" s="1" t="s">
        <v>17954</v>
      </c>
      <c r="Q36" s="1" t="s">
        <v>18379</v>
      </c>
      <c r="R36" s="1" t="s">
        <v>13881</v>
      </c>
      <c r="S36" s="1" t="s">
        <v>34</v>
      </c>
      <c r="T36" s="1"/>
      <c r="U36" s="1"/>
      <c r="V36" s="1" t="s">
        <v>13889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13941</v>
      </c>
      <c r="F37" s="1" t="s">
        <v>15003</v>
      </c>
      <c r="G37" s="1" t="s">
        <v>16022</v>
      </c>
      <c r="H37" s="1" t="s">
        <v>17030</v>
      </c>
      <c r="I37" s="1" t="s">
        <v>9791</v>
      </c>
      <c r="J37" s="1"/>
      <c r="K37" s="1" t="s">
        <v>17951</v>
      </c>
      <c r="L37" s="1" t="s">
        <v>35</v>
      </c>
      <c r="M37" s="1" t="s">
        <v>11439</v>
      </c>
      <c r="N37" s="1" t="s">
        <v>13076</v>
      </c>
      <c r="O37" s="1" t="s">
        <v>35</v>
      </c>
      <c r="P37" s="1" t="s">
        <v>17955</v>
      </c>
      <c r="Q37" s="1" t="s">
        <v>17955</v>
      </c>
      <c r="R37" s="1" t="s">
        <v>13881</v>
      </c>
      <c r="S37" s="1" t="s">
        <v>35</v>
      </c>
      <c r="T37" s="1"/>
      <c r="U37" s="1" t="s">
        <v>19373</v>
      </c>
      <c r="V37" s="1" t="s">
        <v>13889</v>
      </c>
      <c r="W37" s="1" t="s">
        <v>35</v>
      </c>
      <c r="X37" s="1" t="s">
        <v>19583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6694</v>
      </c>
      <c r="H38" s="1" t="s">
        <v>8289</v>
      </c>
      <c r="I38" s="1" t="s">
        <v>9792</v>
      </c>
      <c r="J38" s="1"/>
      <c r="K38" s="1" t="s">
        <v>17951</v>
      </c>
      <c r="L38" s="1" t="s">
        <v>36</v>
      </c>
      <c r="M38" s="1" t="s">
        <v>11440</v>
      </c>
      <c r="N38" s="1" t="s">
        <v>13076</v>
      </c>
      <c r="O38" s="1" t="s">
        <v>36</v>
      </c>
      <c r="P38" s="1" t="s">
        <v>17955</v>
      </c>
      <c r="Q38" s="1" t="s">
        <v>17955</v>
      </c>
      <c r="R38" s="1" t="s">
        <v>13881</v>
      </c>
      <c r="S38" s="1" t="s">
        <v>36</v>
      </c>
      <c r="T38" s="1"/>
      <c r="U38" s="1"/>
      <c r="V38" s="1" t="s">
        <v>13889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13942</v>
      </c>
      <c r="F39" s="1" t="s">
        <v>15004</v>
      </c>
      <c r="G39" s="1" t="s">
        <v>16023</v>
      </c>
      <c r="H39" s="1" t="s">
        <v>17028</v>
      </c>
      <c r="I39" s="1" t="s">
        <v>9793</v>
      </c>
      <c r="J39" s="1"/>
      <c r="K39" s="1" t="s">
        <v>17951</v>
      </c>
      <c r="L39" s="1" t="s">
        <v>37</v>
      </c>
      <c r="M39" s="1" t="s">
        <v>11441</v>
      </c>
      <c r="N39" s="1" t="s">
        <v>13076</v>
      </c>
      <c r="O39" s="1" t="s">
        <v>37</v>
      </c>
      <c r="P39" s="1" t="s">
        <v>17956</v>
      </c>
      <c r="Q39" s="1" t="s">
        <v>18380</v>
      </c>
      <c r="R39" s="1" t="s">
        <v>13881</v>
      </c>
      <c r="S39" s="1" t="s">
        <v>37</v>
      </c>
      <c r="T39" s="1" t="s">
        <v>19163</v>
      </c>
      <c r="U39" s="1"/>
      <c r="V39" s="1" t="s">
        <v>13889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13943</v>
      </c>
      <c r="F40" s="1" t="s">
        <v>13943</v>
      </c>
      <c r="G40" s="1" t="s">
        <v>16024</v>
      </c>
      <c r="H40" s="1" t="s">
        <v>17031</v>
      </c>
      <c r="I40" s="1" t="s">
        <v>9794</v>
      </c>
      <c r="J40" s="1"/>
      <c r="K40" s="1" t="s">
        <v>17951</v>
      </c>
      <c r="L40" s="1" t="s">
        <v>38</v>
      </c>
      <c r="M40" s="1" t="s">
        <v>11442</v>
      </c>
      <c r="N40" s="1" t="s">
        <v>13076</v>
      </c>
      <c r="O40" s="1" t="s">
        <v>38</v>
      </c>
      <c r="P40" s="1" t="s">
        <v>17956</v>
      </c>
      <c r="Q40" s="1" t="s">
        <v>18381</v>
      </c>
      <c r="R40" s="1" t="s">
        <v>13881</v>
      </c>
      <c r="S40" s="1" t="s">
        <v>38</v>
      </c>
      <c r="T40" s="1"/>
      <c r="U40" s="1"/>
      <c r="V40" s="1" t="s">
        <v>13889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13944</v>
      </c>
      <c r="F41" s="1" t="s">
        <v>15005</v>
      </c>
      <c r="G41" s="1" t="s">
        <v>16025</v>
      </c>
      <c r="H41" s="1" t="s">
        <v>17032</v>
      </c>
      <c r="I41" s="1" t="s">
        <v>9795</v>
      </c>
      <c r="J41" s="1"/>
      <c r="K41" s="1" t="s">
        <v>17951</v>
      </c>
      <c r="L41" s="1" t="s">
        <v>39</v>
      </c>
      <c r="M41" s="1" t="s">
        <v>11443</v>
      </c>
      <c r="N41" s="1" t="s">
        <v>13076</v>
      </c>
      <c r="O41" s="1" t="s">
        <v>39</v>
      </c>
      <c r="P41" s="1" t="s">
        <v>17957</v>
      </c>
      <c r="Q41" s="1" t="s">
        <v>17957</v>
      </c>
      <c r="R41" s="1" t="s">
        <v>13881</v>
      </c>
      <c r="S41" s="1" t="s">
        <v>39</v>
      </c>
      <c r="T41" s="1"/>
      <c r="U41" s="1" t="s">
        <v>19374</v>
      </c>
      <c r="V41" s="1" t="s">
        <v>13889</v>
      </c>
      <c r="W41" s="1" t="s">
        <v>39</v>
      </c>
      <c r="X41" s="1"/>
      <c r="Y41" t="s">
        <v>19670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6698</v>
      </c>
      <c r="H42" s="1" t="s">
        <v>8292</v>
      </c>
      <c r="I42" s="1" t="s">
        <v>9796</v>
      </c>
      <c r="J42" s="1"/>
      <c r="K42" s="1" t="s">
        <v>17951</v>
      </c>
      <c r="L42" s="1" t="s">
        <v>40</v>
      </c>
      <c r="M42" s="1" t="s">
        <v>11444</v>
      </c>
      <c r="N42" s="1" t="s">
        <v>13076</v>
      </c>
      <c r="O42" s="1" t="s">
        <v>40</v>
      </c>
      <c r="P42" s="1" t="s">
        <v>17957</v>
      </c>
      <c r="Q42" s="1" t="s">
        <v>17957</v>
      </c>
      <c r="R42" s="1" t="s">
        <v>13881</v>
      </c>
      <c r="S42" s="1" t="s">
        <v>40</v>
      </c>
      <c r="T42" s="1"/>
      <c r="U42" s="1"/>
      <c r="V42" s="1" t="s">
        <v>13889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13945</v>
      </c>
      <c r="F43" s="1" t="s">
        <v>15006</v>
      </c>
      <c r="G43" s="1" t="s">
        <v>16026</v>
      </c>
      <c r="H43" s="1" t="s">
        <v>17033</v>
      </c>
      <c r="I43" s="1" t="s">
        <v>9797</v>
      </c>
      <c r="J43" s="1"/>
      <c r="K43" s="1" t="s">
        <v>17951</v>
      </c>
      <c r="L43" s="1" t="s">
        <v>41</v>
      </c>
      <c r="M43" s="1" t="s">
        <v>11445</v>
      </c>
      <c r="N43" s="1" t="s">
        <v>13076</v>
      </c>
      <c r="O43" s="1" t="s">
        <v>41</v>
      </c>
      <c r="P43" s="1" t="s">
        <v>17957</v>
      </c>
      <c r="Q43" s="1" t="s">
        <v>17957</v>
      </c>
      <c r="R43" s="1" t="s">
        <v>13881</v>
      </c>
      <c r="S43" s="1" t="s">
        <v>41</v>
      </c>
      <c r="T43" s="1"/>
      <c r="U43" s="1"/>
      <c r="V43" s="1" t="s">
        <v>13889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13946</v>
      </c>
      <c r="F44" s="1" t="s">
        <v>15007</v>
      </c>
      <c r="G44" s="1" t="s">
        <v>16027</v>
      </c>
      <c r="H44" s="1" t="s">
        <v>17034</v>
      </c>
      <c r="I44" s="1" t="s">
        <v>9798</v>
      </c>
      <c r="J44" s="1"/>
      <c r="K44" s="1" t="s">
        <v>17951</v>
      </c>
      <c r="L44" s="1" t="s">
        <v>42</v>
      </c>
      <c r="M44" s="1" t="s">
        <v>11446</v>
      </c>
      <c r="N44" s="1" t="s">
        <v>13076</v>
      </c>
      <c r="O44" s="1" t="s">
        <v>42</v>
      </c>
      <c r="P44" s="1" t="s">
        <v>17958</v>
      </c>
      <c r="Q44" s="1" t="s">
        <v>18382</v>
      </c>
      <c r="R44" s="1" t="s">
        <v>13881</v>
      </c>
      <c r="S44" s="1" t="s">
        <v>42</v>
      </c>
      <c r="T44" s="1" t="s">
        <v>19164</v>
      </c>
      <c r="U44" s="1"/>
      <c r="V44" s="1" t="s">
        <v>13889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13947</v>
      </c>
      <c r="F45" s="1" t="s">
        <v>15008</v>
      </c>
      <c r="G45" s="1" t="s">
        <v>13947</v>
      </c>
      <c r="H45" s="1" t="s">
        <v>17035</v>
      </c>
      <c r="I45" s="1" t="s">
        <v>9799</v>
      </c>
      <c r="J45" s="1"/>
      <c r="K45" s="1" t="s">
        <v>17951</v>
      </c>
      <c r="L45" s="1" t="s">
        <v>43</v>
      </c>
      <c r="M45" s="1" t="s">
        <v>11447</v>
      </c>
      <c r="N45" s="1" t="s">
        <v>13076</v>
      </c>
      <c r="O45" s="1" t="s">
        <v>43</v>
      </c>
      <c r="P45" s="1" t="s">
        <v>17958</v>
      </c>
      <c r="Q45" s="1" t="s">
        <v>18383</v>
      </c>
      <c r="R45" s="1" t="s">
        <v>13881</v>
      </c>
      <c r="S45" s="1" t="s">
        <v>43</v>
      </c>
      <c r="T45" s="1"/>
      <c r="U45" s="1"/>
      <c r="V45" s="1" t="s">
        <v>13889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13948</v>
      </c>
      <c r="F46" s="1" t="s">
        <v>13948</v>
      </c>
      <c r="G46" s="1" t="s">
        <v>16028</v>
      </c>
      <c r="H46" s="1" t="s">
        <v>17019</v>
      </c>
      <c r="I46" s="1" t="s">
        <v>9800</v>
      </c>
      <c r="J46" s="1"/>
      <c r="K46" s="1" t="s">
        <v>17951</v>
      </c>
      <c r="L46" s="1" t="s">
        <v>44</v>
      </c>
      <c r="M46" s="1" t="s">
        <v>11448</v>
      </c>
      <c r="N46" s="1" t="s">
        <v>13076</v>
      </c>
      <c r="O46" s="1" t="s">
        <v>44</v>
      </c>
      <c r="P46" s="1" t="s">
        <v>17958</v>
      </c>
      <c r="Q46" s="1" t="s">
        <v>18384</v>
      </c>
      <c r="R46" s="1" t="s">
        <v>13881</v>
      </c>
      <c r="S46" s="1" t="s">
        <v>44</v>
      </c>
      <c r="T46" s="1"/>
      <c r="U46" s="1"/>
      <c r="V46" s="1" t="s">
        <v>13889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13949</v>
      </c>
      <c r="F47" s="1" t="s">
        <v>15009</v>
      </c>
      <c r="G47" s="1" t="s">
        <v>16029</v>
      </c>
      <c r="H47" s="1" t="s">
        <v>17036</v>
      </c>
      <c r="I47" s="1" t="s">
        <v>9801</v>
      </c>
      <c r="J47" s="1"/>
      <c r="K47" s="1" t="s">
        <v>17951</v>
      </c>
      <c r="L47" s="1" t="s">
        <v>45</v>
      </c>
      <c r="M47" s="1" t="s">
        <v>11449</v>
      </c>
      <c r="N47" s="1" t="s">
        <v>13076</v>
      </c>
      <c r="O47" s="1" t="s">
        <v>45</v>
      </c>
      <c r="P47" s="1" t="s">
        <v>17959</v>
      </c>
      <c r="Q47" s="1" t="s">
        <v>17959</v>
      </c>
      <c r="R47" s="1" t="s">
        <v>13881</v>
      </c>
      <c r="S47" s="1" t="s">
        <v>45</v>
      </c>
      <c r="T47" s="1"/>
      <c r="U47" s="1" t="s">
        <v>19375</v>
      </c>
      <c r="V47" s="1" t="s">
        <v>13889</v>
      </c>
      <c r="W47" s="1" t="s">
        <v>45</v>
      </c>
      <c r="X47" s="1"/>
      <c r="Y47" t="s">
        <v>19671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13950</v>
      </c>
      <c r="F48" s="1" t="s">
        <v>15010</v>
      </c>
      <c r="G48" s="1" t="s">
        <v>16030</v>
      </c>
      <c r="H48" s="1" t="s">
        <v>17037</v>
      </c>
      <c r="I48" s="1" t="s">
        <v>9802</v>
      </c>
      <c r="J48" s="1"/>
      <c r="K48" s="1" t="s">
        <v>17951</v>
      </c>
      <c r="L48" s="1" t="s">
        <v>46</v>
      </c>
      <c r="M48" s="1" t="s">
        <v>11450</v>
      </c>
      <c r="N48" s="1" t="s">
        <v>13076</v>
      </c>
      <c r="O48" s="1" t="s">
        <v>46</v>
      </c>
      <c r="P48" s="1" t="s">
        <v>17959</v>
      </c>
      <c r="Q48" s="1" t="s">
        <v>17959</v>
      </c>
      <c r="R48" s="1" t="s">
        <v>13881</v>
      </c>
      <c r="S48" s="1" t="s">
        <v>46</v>
      </c>
      <c r="T48" s="1"/>
      <c r="U48" s="1"/>
      <c r="V48" s="1" t="s">
        <v>13889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13951</v>
      </c>
      <c r="F49" s="1" t="s">
        <v>15011</v>
      </c>
      <c r="G49" s="1" t="s">
        <v>16031</v>
      </c>
      <c r="H49" s="1" t="s">
        <v>17038</v>
      </c>
      <c r="I49" s="1" t="s">
        <v>9803</v>
      </c>
      <c r="J49" s="1"/>
      <c r="K49" s="1" t="s">
        <v>17951</v>
      </c>
      <c r="L49" s="1" t="s">
        <v>47</v>
      </c>
      <c r="M49" s="1" t="s">
        <v>11451</v>
      </c>
      <c r="N49" s="1" t="s">
        <v>13076</v>
      </c>
      <c r="O49" s="1" t="s">
        <v>47</v>
      </c>
      <c r="P49" s="1" t="s">
        <v>17959</v>
      </c>
      <c r="Q49" s="1" t="s">
        <v>17959</v>
      </c>
      <c r="R49" s="1" t="s">
        <v>13881</v>
      </c>
      <c r="S49" s="1" t="s">
        <v>47</v>
      </c>
      <c r="T49" s="1"/>
      <c r="U49" s="1"/>
      <c r="V49" s="1" t="s">
        <v>13889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13952</v>
      </c>
      <c r="F50" s="1" t="s">
        <v>15012</v>
      </c>
      <c r="G50" s="1" t="s">
        <v>16032</v>
      </c>
      <c r="H50" s="1" t="s">
        <v>17039</v>
      </c>
      <c r="I50" s="1" t="s">
        <v>9804</v>
      </c>
      <c r="J50" s="1"/>
      <c r="K50" s="1" t="s">
        <v>17951</v>
      </c>
      <c r="L50" s="1" t="s">
        <v>48</v>
      </c>
      <c r="M50" s="1" t="s">
        <v>11452</v>
      </c>
      <c r="N50" s="1" t="s">
        <v>13076</v>
      </c>
      <c r="O50" s="1" t="s">
        <v>48</v>
      </c>
      <c r="P50" s="1" t="s">
        <v>17960</v>
      </c>
      <c r="Q50" s="1" t="s">
        <v>18385</v>
      </c>
      <c r="R50" s="1" t="s">
        <v>13881</v>
      </c>
      <c r="S50" s="1" t="s">
        <v>48</v>
      </c>
      <c r="T50" s="1" t="s">
        <v>19165</v>
      </c>
      <c r="U50" s="1"/>
      <c r="V50" s="1" t="s">
        <v>13889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13953</v>
      </c>
      <c r="F51" s="1" t="s">
        <v>15013</v>
      </c>
      <c r="G51" s="1" t="s">
        <v>16033</v>
      </c>
      <c r="H51" s="1" t="s">
        <v>17040</v>
      </c>
      <c r="I51" s="1" t="s">
        <v>9805</v>
      </c>
      <c r="J51" s="1"/>
      <c r="K51" s="1" t="s">
        <v>17951</v>
      </c>
      <c r="L51" s="1" t="s">
        <v>49</v>
      </c>
      <c r="M51" s="1" t="s">
        <v>11453</v>
      </c>
      <c r="N51" s="1" t="s">
        <v>13076</v>
      </c>
      <c r="O51" s="1" t="s">
        <v>49</v>
      </c>
      <c r="P51" s="1" t="s">
        <v>17960</v>
      </c>
      <c r="Q51" s="1" t="s">
        <v>18386</v>
      </c>
      <c r="R51" s="1" t="s">
        <v>13881</v>
      </c>
      <c r="S51" s="1" t="s">
        <v>49</v>
      </c>
      <c r="T51" s="1"/>
      <c r="U51" s="1"/>
      <c r="V51" s="1" t="s">
        <v>13889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13954</v>
      </c>
      <c r="F52" s="1" t="s">
        <v>15014</v>
      </c>
      <c r="G52" s="1" t="s">
        <v>16034</v>
      </c>
      <c r="H52" s="1" t="s">
        <v>17041</v>
      </c>
      <c r="I52" s="1" t="s">
        <v>9806</v>
      </c>
      <c r="J52" s="1"/>
      <c r="K52" s="1" t="s">
        <v>17951</v>
      </c>
      <c r="L52" s="1" t="s">
        <v>50</v>
      </c>
      <c r="M52" s="1" t="s">
        <v>11454</v>
      </c>
      <c r="N52" s="1" t="s">
        <v>13076</v>
      </c>
      <c r="O52" s="1" t="s">
        <v>50</v>
      </c>
      <c r="P52" s="1" t="s">
        <v>17960</v>
      </c>
      <c r="Q52" s="1" t="s">
        <v>18387</v>
      </c>
      <c r="R52" s="1" t="s">
        <v>13881</v>
      </c>
      <c r="S52" s="1" t="s">
        <v>50</v>
      </c>
      <c r="T52" s="1"/>
      <c r="U52" s="1"/>
      <c r="V52" s="1" t="s">
        <v>13889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13955</v>
      </c>
      <c r="F53" s="1" t="s">
        <v>15015</v>
      </c>
      <c r="G53" s="1" t="s">
        <v>16035</v>
      </c>
      <c r="H53" s="1" t="s">
        <v>17042</v>
      </c>
      <c r="I53" s="1" t="s">
        <v>9807</v>
      </c>
      <c r="J53" s="1"/>
      <c r="K53" s="1" t="s">
        <v>17951</v>
      </c>
      <c r="L53" s="1" t="s">
        <v>51</v>
      </c>
      <c r="M53" s="1" t="s">
        <v>11455</v>
      </c>
      <c r="N53" s="1" t="s">
        <v>13076</v>
      </c>
      <c r="O53" s="1" t="s">
        <v>51</v>
      </c>
      <c r="P53" s="1" t="s">
        <v>17960</v>
      </c>
      <c r="Q53" s="1" t="s">
        <v>18388</v>
      </c>
      <c r="R53" s="1" t="s">
        <v>13881</v>
      </c>
      <c r="S53" s="1" t="s">
        <v>51</v>
      </c>
      <c r="T53" s="1"/>
      <c r="U53" s="1"/>
      <c r="V53" s="1" t="s">
        <v>13889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6709</v>
      </c>
      <c r="H54" s="1" t="s">
        <v>8280</v>
      </c>
      <c r="I54" s="1" t="s">
        <v>9808</v>
      </c>
      <c r="J54" s="1"/>
      <c r="K54" s="1" t="s">
        <v>17951</v>
      </c>
      <c r="L54" s="1" t="s">
        <v>52</v>
      </c>
      <c r="M54" s="1" t="s">
        <v>11456</v>
      </c>
      <c r="N54" s="1" t="s">
        <v>13076</v>
      </c>
      <c r="O54" s="1" t="s">
        <v>52</v>
      </c>
      <c r="P54" s="1" t="s">
        <v>17961</v>
      </c>
      <c r="Q54" s="1" t="s">
        <v>17961</v>
      </c>
      <c r="R54" s="1" t="s">
        <v>13881</v>
      </c>
      <c r="S54" s="1" t="s">
        <v>52</v>
      </c>
      <c r="T54" s="1"/>
      <c r="U54" s="1" t="s">
        <v>19376</v>
      </c>
      <c r="V54" s="1" t="s">
        <v>13889</v>
      </c>
      <c r="W54" s="1" t="s">
        <v>52</v>
      </c>
      <c r="X54" s="1"/>
      <c r="Y54" t="s">
        <v>19672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6710</v>
      </c>
      <c r="H55" s="1" t="s">
        <v>8302</v>
      </c>
      <c r="I55" s="1" t="s">
        <v>9809</v>
      </c>
      <c r="J55" s="1"/>
      <c r="K55" s="1" t="s">
        <v>17951</v>
      </c>
      <c r="L55" s="1" t="s">
        <v>53</v>
      </c>
      <c r="M55" s="1" t="s">
        <v>11457</v>
      </c>
      <c r="N55" s="1" t="s">
        <v>13076</v>
      </c>
      <c r="O55" s="1" t="s">
        <v>53</v>
      </c>
      <c r="P55" s="1" t="s">
        <v>17961</v>
      </c>
      <c r="Q55" s="1" t="s">
        <v>17961</v>
      </c>
      <c r="R55" s="1" t="s">
        <v>13881</v>
      </c>
      <c r="S55" s="1" t="s">
        <v>53</v>
      </c>
      <c r="T55" s="1"/>
      <c r="U55" s="1"/>
      <c r="V55" s="1" t="s">
        <v>13889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13956</v>
      </c>
      <c r="F56" s="1" t="s">
        <v>15016</v>
      </c>
      <c r="G56" s="1" t="s">
        <v>16036</v>
      </c>
      <c r="H56" s="1" t="s">
        <v>17043</v>
      </c>
      <c r="I56" s="1" t="s">
        <v>9810</v>
      </c>
      <c r="J56" s="1"/>
      <c r="K56" s="1" t="s">
        <v>17951</v>
      </c>
      <c r="L56" s="1" t="s">
        <v>54</v>
      </c>
      <c r="M56" s="1" t="s">
        <v>11458</v>
      </c>
      <c r="N56" s="1" t="s">
        <v>13076</v>
      </c>
      <c r="O56" s="1" t="s">
        <v>54</v>
      </c>
      <c r="P56" s="1" t="s">
        <v>17962</v>
      </c>
      <c r="Q56" s="1" t="s">
        <v>18389</v>
      </c>
      <c r="R56" s="1" t="s">
        <v>13881</v>
      </c>
      <c r="S56" s="1" t="s">
        <v>54</v>
      </c>
      <c r="T56" s="1" t="s">
        <v>19166</v>
      </c>
      <c r="U56" s="1"/>
      <c r="V56" s="1" t="s">
        <v>13889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13957</v>
      </c>
      <c r="F57" s="1" t="s">
        <v>15017</v>
      </c>
      <c r="G57" s="1" t="s">
        <v>16037</v>
      </c>
      <c r="H57" s="1" t="s">
        <v>17044</v>
      </c>
      <c r="I57" s="1" t="s">
        <v>9811</v>
      </c>
      <c r="J57" s="1"/>
      <c r="K57" s="1" t="s">
        <v>17951</v>
      </c>
      <c r="L57" s="1" t="s">
        <v>55</v>
      </c>
      <c r="M57" s="1" t="s">
        <v>11459</v>
      </c>
      <c r="N57" s="1" t="s">
        <v>13076</v>
      </c>
      <c r="O57" s="1" t="s">
        <v>55</v>
      </c>
      <c r="P57" s="1" t="s">
        <v>17962</v>
      </c>
      <c r="Q57" s="1" t="s">
        <v>18390</v>
      </c>
      <c r="R57" s="1" t="s">
        <v>13881</v>
      </c>
      <c r="S57" s="1" t="s">
        <v>55</v>
      </c>
      <c r="T57" s="1"/>
      <c r="U57" s="1"/>
      <c r="V57" s="1" t="s">
        <v>13889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13958</v>
      </c>
      <c r="F58" s="1" t="s">
        <v>15018</v>
      </c>
      <c r="G58" s="1" t="s">
        <v>16038</v>
      </c>
      <c r="H58" s="1" t="s">
        <v>17028</v>
      </c>
      <c r="I58" s="1" t="s">
        <v>9812</v>
      </c>
      <c r="J58" s="1"/>
      <c r="K58" s="1" t="s">
        <v>17951</v>
      </c>
      <c r="L58" s="1" t="s">
        <v>56</v>
      </c>
      <c r="M58" s="1" t="s">
        <v>11460</v>
      </c>
      <c r="N58" s="1" t="s">
        <v>13076</v>
      </c>
      <c r="O58" s="1" t="s">
        <v>56</v>
      </c>
      <c r="P58" s="1" t="s">
        <v>17962</v>
      </c>
      <c r="Q58" s="1" t="s">
        <v>18391</v>
      </c>
      <c r="R58" s="1" t="s">
        <v>13881</v>
      </c>
      <c r="S58" s="1" t="s">
        <v>56</v>
      </c>
      <c r="T58" s="1"/>
      <c r="U58" s="1"/>
      <c r="V58" s="1" t="s">
        <v>13889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6714</v>
      </c>
      <c r="H59" s="1" t="s">
        <v>8305</v>
      </c>
      <c r="I59" s="1" t="s">
        <v>9813</v>
      </c>
      <c r="J59" s="1"/>
      <c r="K59" s="1" t="s">
        <v>17951</v>
      </c>
      <c r="L59" s="1" t="s">
        <v>57</v>
      </c>
      <c r="M59" s="1" t="s">
        <v>11461</v>
      </c>
      <c r="N59" s="1" t="s">
        <v>13076</v>
      </c>
      <c r="O59" s="1" t="s">
        <v>57</v>
      </c>
      <c r="P59" s="1" t="s">
        <v>17962</v>
      </c>
      <c r="Q59" s="1" t="s">
        <v>18392</v>
      </c>
      <c r="R59" s="1" t="s">
        <v>13881</v>
      </c>
      <c r="S59" s="1" t="s">
        <v>57</v>
      </c>
      <c r="T59" s="1"/>
      <c r="U59" s="1"/>
      <c r="V59" s="1" t="s">
        <v>13889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6715</v>
      </c>
      <c r="H60" s="1" t="s">
        <v>8306</v>
      </c>
      <c r="I60" s="1" t="s">
        <v>9814</v>
      </c>
      <c r="J60" s="1"/>
      <c r="K60" s="1" t="s">
        <v>17951</v>
      </c>
      <c r="L60" s="1" t="s">
        <v>58</v>
      </c>
      <c r="M60" s="1" t="s">
        <v>11462</v>
      </c>
      <c r="N60" s="1" t="s">
        <v>13076</v>
      </c>
      <c r="O60" s="1" t="s">
        <v>58</v>
      </c>
      <c r="P60" s="1" t="s">
        <v>17963</v>
      </c>
      <c r="Q60" s="1" t="s">
        <v>17963</v>
      </c>
      <c r="R60" s="1" t="s">
        <v>13881</v>
      </c>
      <c r="S60" s="1" t="s">
        <v>58</v>
      </c>
      <c r="T60" s="1"/>
      <c r="U60" s="1" t="s">
        <v>19377</v>
      </c>
      <c r="V60" s="1" t="s">
        <v>13889</v>
      </c>
      <c r="W60" s="1" t="s">
        <v>58</v>
      </c>
      <c r="X60" s="1"/>
      <c r="Y60" t="s">
        <v>19673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6716</v>
      </c>
      <c r="H61" s="1" t="s">
        <v>8280</v>
      </c>
      <c r="I61" s="1" t="s">
        <v>9815</v>
      </c>
      <c r="J61" s="1"/>
      <c r="K61" s="1" t="s">
        <v>17951</v>
      </c>
      <c r="L61" s="1" t="s">
        <v>59</v>
      </c>
      <c r="M61" s="1" t="s">
        <v>11463</v>
      </c>
      <c r="N61" s="1" t="s">
        <v>13076</v>
      </c>
      <c r="O61" s="1" t="s">
        <v>59</v>
      </c>
      <c r="P61" s="1" t="s">
        <v>17963</v>
      </c>
      <c r="Q61" s="1" t="s">
        <v>17963</v>
      </c>
      <c r="R61" s="1" t="s">
        <v>13881</v>
      </c>
      <c r="S61" s="1" t="s">
        <v>59</v>
      </c>
      <c r="T61" s="1"/>
      <c r="U61" s="1"/>
      <c r="V61" s="1" t="s">
        <v>13889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13959</v>
      </c>
      <c r="F62" s="1" t="s">
        <v>15019</v>
      </c>
      <c r="G62" s="1" t="s">
        <v>16039</v>
      </c>
      <c r="H62" s="1" t="s">
        <v>17025</v>
      </c>
      <c r="I62" s="1" t="s">
        <v>9816</v>
      </c>
      <c r="J62" s="1"/>
      <c r="K62" s="1" t="s">
        <v>17951</v>
      </c>
      <c r="L62" s="1" t="s">
        <v>60</v>
      </c>
      <c r="M62" s="1" t="s">
        <v>11464</v>
      </c>
      <c r="N62" s="1" t="s">
        <v>13076</v>
      </c>
      <c r="O62" s="1" t="s">
        <v>60</v>
      </c>
      <c r="P62" s="1" t="s">
        <v>17963</v>
      </c>
      <c r="Q62" s="1" t="s">
        <v>17963</v>
      </c>
      <c r="R62" s="1" t="s">
        <v>13881</v>
      </c>
      <c r="S62" s="1" t="s">
        <v>60</v>
      </c>
      <c r="T62" s="1"/>
      <c r="U62" s="1"/>
      <c r="V62" s="1" t="s">
        <v>13889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13960</v>
      </c>
      <c r="F63" s="1" t="s">
        <v>15020</v>
      </c>
      <c r="G63" s="1" t="s">
        <v>16040</v>
      </c>
      <c r="H63" s="1" t="s">
        <v>17045</v>
      </c>
      <c r="I63" s="1" t="s">
        <v>9817</v>
      </c>
      <c r="J63" s="1"/>
      <c r="K63" s="1" t="s">
        <v>17951</v>
      </c>
      <c r="L63" s="1" t="s">
        <v>61</v>
      </c>
      <c r="M63" s="1" t="s">
        <v>11465</v>
      </c>
      <c r="N63" s="1" t="s">
        <v>13076</v>
      </c>
      <c r="O63" s="1" t="s">
        <v>61</v>
      </c>
      <c r="P63" s="1" t="s">
        <v>17964</v>
      </c>
      <c r="Q63" s="1" t="s">
        <v>18393</v>
      </c>
      <c r="R63" s="1" t="s">
        <v>13881</v>
      </c>
      <c r="S63" s="1" t="s">
        <v>61</v>
      </c>
      <c r="T63" s="1" t="s">
        <v>19167</v>
      </c>
      <c r="U63" s="1"/>
      <c r="V63" s="1" t="s">
        <v>13889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13961</v>
      </c>
      <c r="F64" s="1" t="s">
        <v>13961</v>
      </c>
      <c r="G64" s="1" t="s">
        <v>16041</v>
      </c>
      <c r="H64" s="1" t="s">
        <v>17046</v>
      </c>
      <c r="I64" s="1" t="s">
        <v>9818</v>
      </c>
      <c r="J64" s="1"/>
      <c r="K64" s="1" t="s">
        <v>17951</v>
      </c>
      <c r="L64" s="1" t="s">
        <v>62</v>
      </c>
      <c r="M64" s="1" t="s">
        <v>11466</v>
      </c>
      <c r="N64" s="1" t="s">
        <v>13076</v>
      </c>
      <c r="O64" s="1" t="s">
        <v>62</v>
      </c>
      <c r="P64" s="1" t="s">
        <v>17964</v>
      </c>
      <c r="Q64" s="1" t="s">
        <v>18394</v>
      </c>
      <c r="R64" s="1" t="s">
        <v>13881</v>
      </c>
      <c r="S64" s="1" t="s">
        <v>62</v>
      </c>
      <c r="T64" s="1"/>
      <c r="U64" s="1"/>
      <c r="V64" s="1" t="s">
        <v>13889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13962</v>
      </c>
      <c r="F65" s="1" t="s">
        <v>15021</v>
      </c>
      <c r="G65" s="1" t="s">
        <v>16042</v>
      </c>
      <c r="H65" s="1" t="s">
        <v>17044</v>
      </c>
      <c r="I65" s="1" t="s">
        <v>9819</v>
      </c>
      <c r="J65" s="1"/>
      <c r="K65" s="1" t="s">
        <v>17951</v>
      </c>
      <c r="L65" s="1" t="s">
        <v>63</v>
      </c>
      <c r="M65" s="1" t="s">
        <v>11467</v>
      </c>
      <c r="N65" s="1" t="s">
        <v>13076</v>
      </c>
      <c r="O65" s="1" t="s">
        <v>63</v>
      </c>
      <c r="P65" s="1" t="s">
        <v>17964</v>
      </c>
      <c r="Q65" s="1" t="s">
        <v>18395</v>
      </c>
      <c r="R65" s="1" t="s">
        <v>13881</v>
      </c>
      <c r="S65" s="1" t="s">
        <v>63</v>
      </c>
      <c r="T65" s="1"/>
      <c r="U65" s="1"/>
      <c r="V65" s="1" t="s">
        <v>13889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6721</v>
      </c>
      <c r="H66" s="1" t="s">
        <v>8309</v>
      </c>
      <c r="I66" s="1" t="s">
        <v>9820</v>
      </c>
      <c r="J66" s="1"/>
      <c r="K66" s="1" t="s">
        <v>17951</v>
      </c>
      <c r="L66" s="1" t="s">
        <v>64</v>
      </c>
      <c r="M66" s="1" t="s">
        <v>11468</v>
      </c>
      <c r="N66" s="1" t="s">
        <v>13076</v>
      </c>
      <c r="O66" s="1" t="s">
        <v>64</v>
      </c>
      <c r="P66" s="1" t="s">
        <v>17965</v>
      </c>
      <c r="Q66" s="1" t="s">
        <v>17965</v>
      </c>
      <c r="R66" s="1" t="s">
        <v>13881</v>
      </c>
      <c r="S66" s="1" t="s">
        <v>64</v>
      </c>
      <c r="T66" s="1"/>
      <c r="U66" s="1" t="s">
        <v>19378</v>
      </c>
      <c r="V66" s="1" t="s">
        <v>13889</v>
      </c>
      <c r="W66" s="1" t="s">
        <v>64</v>
      </c>
      <c r="X66" s="1" t="s">
        <v>19584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13963</v>
      </c>
      <c r="F67" s="1" t="s">
        <v>15022</v>
      </c>
      <c r="G67" s="1" t="s">
        <v>16043</v>
      </c>
      <c r="H67" s="1" t="s">
        <v>17041</v>
      </c>
      <c r="I67" s="1" t="s">
        <v>9821</v>
      </c>
      <c r="J67" s="1"/>
      <c r="K67" s="1" t="s">
        <v>17951</v>
      </c>
      <c r="L67" s="1" t="s">
        <v>65</v>
      </c>
      <c r="M67" s="1" t="s">
        <v>11469</v>
      </c>
      <c r="N67" s="1" t="s">
        <v>13076</v>
      </c>
      <c r="O67" s="1" t="s">
        <v>65</v>
      </c>
      <c r="P67" s="1" t="s">
        <v>17966</v>
      </c>
      <c r="Q67" s="1" t="s">
        <v>18396</v>
      </c>
      <c r="R67" s="1" t="s">
        <v>13881</v>
      </c>
      <c r="S67" s="1" t="s">
        <v>65</v>
      </c>
      <c r="T67" s="1" t="s">
        <v>19168</v>
      </c>
      <c r="U67" s="1"/>
      <c r="V67" s="1" t="s">
        <v>13889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13964</v>
      </c>
      <c r="F68" s="1" t="s">
        <v>15023</v>
      </c>
      <c r="G68" s="1" t="s">
        <v>16044</v>
      </c>
      <c r="H68" s="1" t="s">
        <v>17047</v>
      </c>
      <c r="I68" s="1" t="s">
        <v>9822</v>
      </c>
      <c r="J68" s="1"/>
      <c r="K68" s="1" t="s">
        <v>17951</v>
      </c>
      <c r="L68" s="1" t="s">
        <v>66</v>
      </c>
      <c r="M68" s="1" t="s">
        <v>11470</v>
      </c>
      <c r="N68" s="1" t="s">
        <v>13076</v>
      </c>
      <c r="O68" s="1" t="s">
        <v>66</v>
      </c>
      <c r="P68" s="1" t="s">
        <v>17966</v>
      </c>
      <c r="Q68" s="1" t="s">
        <v>18397</v>
      </c>
      <c r="R68" s="1" t="s">
        <v>13881</v>
      </c>
      <c r="S68" s="1" t="s">
        <v>66</v>
      </c>
      <c r="T68" s="1"/>
      <c r="U68" s="1"/>
      <c r="V68" s="1" t="s">
        <v>13889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6724</v>
      </c>
      <c r="H69" s="1" t="s">
        <v>8311</v>
      </c>
      <c r="I69" s="1" t="s">
        <v>9823</v>
      </c>
      <c r="J69" s="1"/>
      <c r="K69" s="1" t="s">
        <v>17951</v>
      </c>
      <c r="L69" s="1" t="s">
        <v>67</v>
      </c>
      <c r="M69" s="1" t="s">
        <v>11471</v>
      </c>
      <c r="N69" s="1" t="s">
        <v>13076</v>
      </c>
      <c r="O69" s="1" t="s">
        <v>67</v>
      </c>
      <c r="P69" s="1" t="s">
        <v>17966</v>
      </c>
      <c r="Q69" s="1" t="s">
        <v>18398</v>
      </c>
      <c r="R69" s="1" t="s">
        <v>13881</v>
      </c>
      <c r="S69" s="1" t="s">
        <v>67</v>
      </c>
      <c r="T69" s="1"/>
      <c r="U69" s="1"/>
      <c r="V69" s="1" t="s">
        <v>13889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13965</v>
      </c>
      <c r="F70" s="1" t="s">
        <v>15024</v>
      </c>
      <c r="G70" s="1" t="s">
        <v>16045</v>
      </c>
      <c r="H70" s="1" t="s">
        <v>17048</v>
      </c>
      <c r="I70" s="1" t="s">
        <v>9824</v>
      </c>
      <c r="J70" s="1"/>
      <c r="K70" s="1" t="s">
        <v>17951</v>
      </c>
      <c r="L70" s="1" t="s">
        <v>68</v>
      </c>
      <c r="M70" s="1" t="s">
        <v>11472</v>
      </c>
      <c r="N70" s="1" t="s">
        <v>13076</v>
      </c>
      <c r="O70" s="1" t="s">
        <v>68</v>
      </c>
      <c r="P70" s="1" t="s">
        <v>17967</v>
      </c>
      <c r="Q70" s="1" t="s">
        <v>17967</v>
      </c>
      <c r="R70" s="1" t="s">
        <v>13881</v>
      </c>
      <c r="S70" s="1" t="s">
        <v>68</v>
      </c>
      <c r="T70" s="1"/>
      <c r="U70" s="1" t="s">
        <v>19379</v>
      </c>
      <c r="V70" s="1" t="s">
        <v>13889</v>
      </c>
      <c r="W70" s="1" t="s">
        <v>68</v>
      </c>
      <c r="X70" s="1"/>
      <c r="Y70" t="s">
        <v>19674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3456</v>
      </c>
      <c r="H71" s="1" t="s">
        <v>8313</v>
      </c>
      <c r="I71" s="1" t="s">
        <v>9825</v>
      </c>
      <c r="J71" s="1"/>
      <c r="K71" s="1" t="s">
        <v>17951</v>
      </c>
      <c r="L71" s="1" t="s">
        <v>69</v>
      </c>
      <c r="M71" s="1" t="s">
        <v>11473</v>
      </c>
      <c r="N71" s="1" t="s">
        <v>13076</v>
      </c>
      <c r="O71" s="1" t="s">
        <v>69</v>
      </c>
      <c r="P71" s="1" t="s">
        <v>17968</v>
      </c>
      <c r="Q71" s="1" t="s">
        <v>18399</v>
      </c>
      <c r="R71" s="1" t="s">
        <v>13881</v>
      </c>
      <c r="S71" s="1" t="s">
        <v>69</v>
      </c>
      <c r="T71" s="1" t="s">
        <v>19169</v>
      </c>
      <c r="U71" s="1"/>
      <c r="V71" s="1" t="s">
        <v>13889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13966</v>
      </c>
      <c r="F72" s="1" t="s">
        <v>15025</v>
      </c>
      <c r="G72" s="1" t="s">
        <v>16046</v>
      </c>
      <c r="H72" s="1" t="s">
        <v>17049</v>
      </c>
      <c r="I72" s="1" t="s">
        <v>9826</v>
      </c>
      <c r="J72" s="1"/>
      <c r="K72" s="1" t="s">
        <v>17951</v>
      </c>
      <c r="L72" s="1" t="s">
        <v>70</v>
      </c>
      <c r="M72" s="1" t="s">
        <v>11474</v>
      </c>
      <c r="N72" s="1" t="s">
        <v>13076</v>
      </c>
      <c r="O72" s="1" t="s">
        <v>70</v>
      </c>
      <c r="P72" s="1" t="s">
        <v>17968</v>
      </c>
      <c r="Q72" s="1" t="s">
        <v>18400</v>
      </c>
      <c r="R72" s="1" t="s">
        <v>13881</v>
      </c>
      <c r="S72" s="1" t="s">
        <v>70</v>
      </c>
      <c r="T72" s="1"/>
      <c r="U72" s="1"/>
      <c r="V72" s="1" t="s">
        <v>13889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13967</v>
      </c>
      <c r="F73" s="1" t="s">
        <v>15026</v>
      </c>
      <c r="G73" s="1" t="s">
        <v>16047</v>
      </c>
      <c r="H73" s="1" t="s">
        <v>17050</v>
      </c>
      <c r="I73" s="1" t="s">
        <v>9827</v>
      </c>
      <c r="J73" s="1"/>
      <c r="K73" s="1" t="s">
        <v>17951</v>
      </c>
      <c r="L73" s="1" t="s">
        <v>71</v>
      </c>
      <c r="M73" s="1" t="s">
        <v>11475</v>
      </c>
      <c r="N73" s="1" t="s">
        <v>13076</v>
      </c>
      <c r="O73" s="1" t="s">
        <v>71</v>
      </c>
      <c r="P73" s="1" t="s">
        <v>17968</v>
      </c>
      <c r="Q73" s="1" t="s">
        <v>18401</v>
      </c>
      <c r="R73" s="1" t="s">
        <v>13881</v>
      </c>
      <c r="S73" s="1" t="s">
        <v>71</v>
      </c>
      <c r="T73" s="1"/>
      <c r="U73" s="1"/>
      <c r="V73" s="1" t="s">
        <v>13889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13968</v>
      </c>
      <c r="F74" s="1" t="s">
        <v>15027</v>
      </c>
      <c r="G74" s="1" t="s">
        <v>16048</v>
      </c>
      <c r="H74" s="1" t="s">
        <v>17051</v>
      </c>
      <c r="I74" s="1" t="s">
        <v>9828</v>
      </c>
      <c r="J74" s="1"/>
      <c r="K74" s="1" t="s">
        <v>17951</v>
      </c>
      <c r="L74" s="1" t="s">
        <v>72</v>
      </c>
      <c r="M74" s="1" t="s">
        <v>11476</v>
      </c>
      <c r="N74" s="1" t="s">
        <v>13076</v>
      </c>
      <c r="O74" s="1" t="s">
        <v>72</v>
      </c>
      <c r="P74" s="1" t="s">
        <v>17969</v>
      </c>
      <c r="Q74" s="1" t="s">
        <v>17969</v>
      </c>
      <c r="R74" s="1" t="s">
        <v>13881</v>
      </c>
      <c r="S74" s="1" t="s">
        <v>72</v>
      </c>
      <c r="T74" s="1"/>
      <c r="U74" s="1" t="s">
        <v>19380</v>
      </c>
      <c r="V74" s="1" t="s">
        <v>13889</v>
      </c>
      <c r="W74" s="1" t="s">
        <v>72</v>
      </c>
      <c r="X74" s="1" t="s">
        <v>19585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13969</v>
      </c>
      <c r="F75" s="1" t="s">
        <v>15028</v>
      </c>
      <c r="G75" s="1" t="s">
        <v>16049</v>
      </c>
      <c r="H75" s="1" t="s">
        <v>17052</v>
      </c>
      <c r="I75" s="1" t="s">
        <v>9829</v>
      </c>
      <c r="J75" s="1"/>
      <c r="K75" s="1" t="s">
        <v>17951</v>
      </c>
      <c r="L75" s="1" t="s">
        <v>73</v>
      </c>
      <c r="M75" s="1" t="s">
        <v>11477</v>
      </c>
      <c r="N75" s="1" t="s">
        <v>13076</v>
      </c>
      <c r="O75" s="1" t="s">
        <v>73</v>
      </c>
      <c r="P75" s="1" t="s">
        <v>17969</v>
      </c>
      <c r="Q75" s="1" t="s">
        <v>17969</v>
      </c>
      <c r="R75" s="1" t="s">
        <v>13881</v>
      </c>
      <c r="S75" s="1" t="s">
        <v>73</v>
      </c>
      <c r="T75" s="1"/>
      <c r="U75" s="1"/>
      <c r="V75" s="1" t="s">
        <v>13889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13970</v>
      </c>
      <c r="F76" s="1" t="s">
        <v>15029</v>
      </c>
      <c r="G76" s="1" t="s">
        <v>16050</v>
      </c>
      <c r="H76" s="1" t="s">
        <v>17053</v>
      </c>
      <c r="I76" s="1" t="s">
        <v>9830</v>
      </c>
      <c r="J76" s="1"/>
      <c r="K76" s="1" t="s">
        <v>17951</v>
      </c>
      <c r="L76" s="1" t="s">
        <v>74</v>
      </c>
      <c r="M76" s="1" t="s">
        <v>11478</v>
      </c>
      <c r="N76" s="1" t="s">
        <v>13076</v>
      </c>
      <c r="O76" s="1" t="s">
        <v>74</v>
      </c>
      <c r="P76" s="1" t="s">
        <v>17969</v>
      </c>
      <c r="Q76" s="1" t="s">
        <v>17969</v>
      </c>
      <c r="R76" s="1" t="s">
        <v>13881</v>
      </c>
      <c r="S76" s="1" t="s">
        <v>74</v>
      </c>
      <c r="T76" s="1"/>
      <c r="U76" s="1"/>
      <c r="V76" s="1" t="s">
        <v>13889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13971</v>
      </c>
      <c r="F77" s="1" t="s">
        <v>15030</v>
      </c>
      <c r="G77" s="1" t="s">
        <v>16051</v>
      </c>
      <c r="H77" s="1" t="s">
        <v>17054</v>
      </c>
      <c r="I77" s="1" t="s">
        <v>9831</v>
      </c>
      <c r="J77" s="1"/>
      <c r="K77" s="1" t="s">
        <v>17951</v>
      </c>
      <c r="L77" s="1" t="s">
        <v>75</v>
      </c>
      <c r="M77" s="1" t="s">
        <v>11479</v>
      </c>
      <c r="N77" s="1" t="s">
        <v>13076</v>
      </c>
      <c r="O77" s="1" t="s">
        <v>75</v>
      </c>
      <c r="P77" s="1" t="s">
        <v>17969</v>
      </c>
      <c r="Q77" s="1" t="s">
        <v>17969</v>
      </c>
      <c r="R77" s="1" t="s">
        <v>13881</v>
      </c>
      <c r="S77" s="1" t="s">
        <v>75</v>
      </c>
      <c r="T77" s="1"/>
      <c r="U77" s="1"/>
      <c r="V77" s="1" t="s">
        <v>13889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13972</v>
      </c>
      <c r="F78" s="1" t="s">
        <v>15031</v>
      </c>
      <c r="G78" s="1" t="s">
        <v>16052</v>
      </c>
      <c r="H78" s="1" t="s">
        <v>17055</v>
      </c>
      <c r="I78" s="1" t="s">
        <v>9832</v>
      </c>
      <c r="J78" s="1"/>
      <c r="K78" s="1" t="s">
        <v>17951</v>
      </c>
      <c r="L78" s="1" t="s">
        <v>76</v>
      </c>
      <c r="M78" s="1" t="s">
        <v>11480</v>
      </c>
      <c r="N78" s="1" t="s">
        <v>13076</v>
      </c>
      <c r="O78" s="1" t="s">
        <v>76</v>
      </c>
      <c r="P78" s="1" t="s">
        <v>17970</v>
      </c>
      <c r="Q78" s="1" t="s">
        <v>18402</v>
      </c>
      <c r="R78" s="1" t="s">
        <v>13881</v>
      </c>
      <c r="S78" s="1" t="s">
        <v>76</v>
      </c>
      <c r="T78" s="1" t="s">
        <v>19170</v>
      </c>
      <c r="U78" s="1"/>
      <c r="V78" s="1" t="s">
        <v>13889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13973</v>
      </c>
      <c r="F79" s="1" t="s">
        <v>15032</v>
      </c>
      <c r="G79" s="1" t="s">
        <v>16053</v>
      </c>
      <c r="H79" s="1" t="s">
        <v>17041</v>
      </c>
      <c r="I79" s="1" t="s">
        <v>9833</v>
      </c>
      <c r="J79" s="1"/>
      <c r="K79" s="1" t="s">
        <v>17951</v>
      </c>
      <c r="L79" s="1" t="s">
        <v>77</v>
      </c>
      <c r="M79" s="1" t="s">
        <v>11481</v>
      </c>
      <c r="N79" s="1" t="s">
        <v>13076</v>
      </c>
      <c r="O79" s="1" t="s">
        <v>77</v>
      </c>
      <c r="P79" s="1" t="s">
        <v>17970</v>
      </c>
      <c r="Q79" s="1" t="s">
        <v>18403</v>
      </c>
      <c r="R79" s="1" t="s">
        <v>13881</v>
      </c>
      <c r="S79" s="1" t="s">
        <v>77</v>
      </c>
      <c r="T79" s="1"/>
      <c r="U79" s="1"/>
      <c r="V79" s="1" t="s">
        <v>13889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6734</v>
      </c>
      <c r="H80" s="1" t="s">
        <v>8322</v>
      </c>
      <c r="I80" s="1" t="s">
        <v>9834</v>
      </c>
      <c r="J80" s="1"/>
      <c r="K80" s="1" t="s">
        <v>17951</v>
      </c>
      <c r="L80" s="1" t="s">
        <v>78</v>
      </c>
      <c r="M80" s="1" t="s">
        <v>11482</v>
      </c>
      <c r="N80" s="1" t="s">
        <v>13076</v>
      </c>
      <c r="O80" s="1" t="s">
        <v>78</v>
      </c>
      <c r="P80" s="1" t="s">
        <v>17970</v>
      </c>
      <c r="Q80" s="1" t="s">
        <v>18404</v>
      </c>
      <c r="R80" s="1" t="s">
        <v>13881</v>
      </c>
      <c r="S80" s="1" t="s">
        <v>78</v>
      </c>
      <c r="T80" s="1"/>
      <c r="U80" s="1"/>
      <c r="V80" s="1" t="s">
        <v>13889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13974</v>
      </c>
      <c r="F81" s="1" t="s">
        <v>15033</v>
      </c>
      <c r="G81" s="1" t="s">
        <v>16054</v>
      </c>
      <c r="H81" s="1" t="s">
        <v>17056</v>
      </c>
      <c r="I81" s="1" t="s">
        <v>9835</v>
      </c>
      <c r="J81" s="1"/>
      <c r="K81" s="1" t="s">
        <v>17951</v>
      </c>
      <c r="L81" s="1" t="s">
        <v>79</v>
      </c>
      <c r="M81" s="1" t="s">
        <v>11483</v>
      </c>
      <c r="N81" s="1" t="s">
        <v>13076</v>
      </c>
      <c r="O81" s="1" t="s">
        <v>79</v>
      </c>
      <c r="P81" s="1" t="s">
        <v>17971</v>
      </c>
      <c r="Q81" s="1" t="s">
        <v>17971</v>
      </c>
      <c r="R81" s="1" t="s">
        <v>13881</v>
      </c>
      <c r="S81" s="1" t="s">
        <v>79</v>
      </c>
      <c r="T81" s="1"/>
      <c r="U81" s="1" t="s">
        <v>19381</v>
      </c>
      <c r="V81" s="1" t="s">
        <v>13889</v>
      </c>
      <c r="W81" s="1" t="s">
        <v>79</v>
      </c>
      <c r="X81" s="1"/>
      <c r="Y81" t="s">
        <v>19675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13975</v>
      </c>
      <c r="F82" s="1" t="s">
        <v>15034</v>
      </c>
      <c r="G82" s="1" t="s">
        <v>16055</v>
      </c>
      <c r="H82" s="1" t="s">
        <v>17057</v>
      </c>
      <c r="I82" s="1" t="s">
        <v>9836</v>
      </c>
      <c r="J82" s="1"/>
      <c r="K82" s="1" t="s">
        <v>17951</v>
      </c>
      <c r="L82" s="1" t="s">
        <v>80</v>
      </c>
      <c r="M82" s="1" t="s">
        <v>11484</v>
      </c>
      <c r="N82" s="1" t="s">
        <v>13076</v>
      </c>
      <c r="O82" s="1" t="s">
        <v>80</v>
      </c>
      <c r="P82" s="1" t="s">
        <v>17971</v>
      </c>
      <c r="Q82" s="1" t="s">
        <v>17971</v>
      </c>
      <c r="R82" s="1" t="s">
        <v>13881</v>
      </c>
      <c r="S82" s="1" t="s">
        <v>80</v>
      </c>
      <c r="T82" s="1"/>
      <c r="U82" s="1"/>
      <c r="V82" s="1" t="s">
        <v>13889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13976</v>
      </c>
      <c r="F83" s="1" t="s">
        <v>15035</v>
      </c>
      <c r="G83" s="1" t="s">
        <v>16056</v>
      </c>
      <c r="H83" s="1" t="s">
        <v>17058</v>
      </c>
      <c r="I83" s="1" t="s">
        <v>9837</v>
      </c>
      <c r="J83" s="1"/>
      <c r="K83" s="1" t="s">
        <v>17951</v>
      </c>
      <c r="L83" s="1" t="s">
        <v>81</v>
      </c>
      <c r="M83" s="1" t="s">
        <v>11485</v>
      </c>
      <c r="N83" s="1" t="s">
        <v>13076</v>
      </c>
      <c r="O83" s="1" t="s">
        <v>81</v>
      </c>
      <c r="P83" s="1" t="s">
        <v>17972</v>
      </c>
      <c r="Q83" s="1" t="s">
        <v>18405</v>
      </c>
      <c r="R83" s="1" t="s">
        <v>13881</v>
      </c>
      <c r="S83" s="1" t="s">
        <v>81</v>
      </c>
      <c r="T83" s="1" t="s">
        <v>19171</v>
      </c>
      <c r="U83" s="1"/>
      <c r="V83" s="1" t="s">
        <v>13889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6738</v>
      </c>
      <c r="H84" s="1" t="s">
        <v>8326</v>
      </c>
      <c r="I84" s="1" t="s">
        <v>9838</v>
      </c>
      <c r="J84" s="1"/>
      <c r="K84" s="1" t="s">
        <v>17951</v>
      </c>
      <c r="L84" s="1" t="s">
        <v>82</v>
      </c>
      <c r="M84" s="1" t="s">
        <v>11486</v>
      </c>
      <c r="N84" s="1" t="s">
        <v>13076</v>
      </c>
      <c r="O84" s="1" t="s">
        <v>82</v>
      </c>
      <c r="P84" s="1" t="s">
        <v>17972</v>
      </c>
      <c r="Q84" s="1" t="s">
        <v>18406</v>
      </c>
      <c r="R84" s="1" t="s">
        <v>13881</v>
      </c>
      <c r="S84" s="1" t="s">
        <v>82</v>
      </c>
      <c r="T84" s="1"/>
      <c r="U84" s="1"/>
      <c r="V84" s="1" t="s">
        <v>13889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13977</v>
      </c>
      <c r="F85" s="1" t="s">
        <v>15036</v>
      </c>
      <c r="G85" s="1" t="s">
        <v>16057</v>
      </c>
      <c r="H85" s="1" t="s">
        <v>17059</v>
      </c>
      <c r="I85" s="1" t="s">
        <v>9839</v>
      </c>
      <c r="J85" s="1"/>
      <c r="K85" s="1" t="s">
        <v>17951</v>
      </c>
      <c r="L85" s="1" t="s">
        <v>83</v>
      </c>
      <c r="M85" s="1" t="s">
        <v>11487</v>
      </c>
      <c r="N85" s="1" t="s">
        <v>13076</v>
      </c>
      <c r="O85" s="1" t="s">
        <v>83</v>
      </c>
      <c r="P85" s="1" t="s">
        <v>17972</v>
      </c>
      <c r="Q85" s="1" t="s">
        <v>18407</v>
      </c>
      <c r="R85" s="1" t="s">
        <v>13881</v>
      </c>
      <c r="S85" s="1" t="s">
        <v>83</v>
      </c>
      <c r="T85" s="1"/>
      <c r="U85" s="1"/>
      <c r="V85" s="1" t="s">
        <v>13889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13978</v>
      </c>
      <c r="F86" s="1" t="s">
        <v>15037</v>
      </c>
      <c r="G86" s="1" t="s">
        <v>16058</v>
      </c>
      <c r="H86" s="1" t="s">
        <v>17060</v>
      </c>
      <c r="I86" s="1" t="s">
        <v>9840</v>
      </c>
      <c r="J86" s="1"/>
      <c r="K86" s="1" t="s">
        <v>17951</v>
      </c>
      <c r="L86" s="1" t="s">
        <v>84</v>
      </c>
      <c r="M86" s="1" t="s">
        <v>11488</v>
      </c>
      <c r="N86" s="1" t="s">
        <v>13076</v>
      </c>
      <c r="O86" s="1" t="s">
        <v>84</v>
      </c>
      <c r="P86" s="1" t="s">
        <v>17973</v>
      </c>
      <c r="Q86" s="1" t="s">
        <v>17973</v>
      </c>
      <c r="R86" s="1" t="s">
        <v>13881</v>
      </c>
      <c r="S86" s="1" t="s">
        <v>84</v>
      </c>
      <c r="T86" s="1"/>
      <c r="U86" s="1" t="s">
        <v>19382</v>
      </c>
      <c r="V86" s="1" t="s">
        <v>13889</v>
      </c>
      <c r="W86" s="1" t="s">
        <v>84</v>
      </c>
      <c r="X86" s="1" t="s">
        <v>19586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13979</v>
      </c>
      <c r="F87" s="1" t="s">
        <v>15038</v>
      </c>
      <c r="G87" s="1" t="s">
        <v>16059</v>
      </c>
      <c r="H87" s="1" t="s">
        <v>17061</v>
      </c>
      <c r="I87" s="1" t="s">
        <v>9841</v>
      </c>
      <c r="J87" s="1"/>
      <c r="K87" s="1" t="s">
        <v>17951</v>
      </c>
      <c r="L87" s="1" t="s">
        <v>85</v>
      </c>
      <c r="M87" s="1" t="s">
        <v>11489</v>
      </c>
      <c r="N87" s="1" t="s">
        <v>13076</v>
      </c>
      <c r="O87" s="1" t="s">
        <v>85</v>
      </c>
      <c r="P87" s="1" t="s">
        <v>17974</v>
      </c>
      <c r="Q87" s="1" t="s">
        <v>18408</v>
      </c>
      <c r="R87" s="1" t="s">
        <v>13881</v>
      </c>
      <c r="S87" s="1" t="s">
        <v>85</v>
      </c>
      <c r="T87" s="1" t="s">
        <v>19172</v>
      </c>
      <c r="U87" s="1"/>
      <c r="V87" s="1" t="s">
        <v>13889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13980</v>
      </c>
      <c r="F88" s="1" t="s">
        <v>15039</v>
      </c>
      <c r="G88" s="1" t="s">
        <v>16060</v>
      </c>
      <c r="H88" s="1" t="s">
        <v>17062</v>
      </c>
      <c r="I88" s="1" t="s">
        <v>9842</v>
      </c>
      <c r="J88" s="1"/>
      <c r="K88" s="1" t="s">
        <v>17951</v>
      </c>
      <c r="L88" s="1" t="s">
        <v>86</v>
      </c>
      <c r="M88" s="1" t="s">
        <v>11490</v>
      </c>
      <c r="N88" s="1" t="s">
        <v>13076</v>
      </c>
      <c r="O88" s="1" t="s">
        <v>86</v>
      </c>
      <c r="P88" s="1" t="s">
        <v>17974</v>
      </c>
      <c r="Q88" s="1" t="s">
        <v>18409</v>
      </c>
      <c r="R88" s="1" t="s">
        <v>13881</v>
      </c>
      <c r="S88" s="1" t="s">
        <v>86</v>
      </c>
      <c r="T88" s="1"/>
      <c r="U88" s="1"/>
      <c r="V88" s="1" t="s">
        <v>13889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6743</v>
      </c>
      <c r="H89" s="1" t="s">
        <v>8331</v>
      </c>
      <c r="I89" s="1" t="s">
        <v>9843</v>
      </c>
      <c r="J89" s="1"/>
      <c r="K89" s="1" t="s">
        <v>17951</v>
      </c>
      <c r="L89" s="1" t="s">
        <v>87</v>
      </c>
      <c r="M89" s="1" t="s">
        <v>11491</v>
      </c>
      <c r="N89" s="1" t="s">
        <v>13076</v>
      </c>
      <c r="O89" s="1" t="s">
        <v>87</v>
      </c>
      <c r="P89" s="1" t="s">
        <v>17975</v>
      </c>
      <c r="Q89" s="1" t="s">
        <v>17975</v>
      </c>
      <c r="R89" s="1" t="s">
        <v>13881</v>
      </c>
      <c r="S89" s="1" t="s">
        <v>87</v>
      </c>
      <c r="T89" s="1"/>
      <c r="U89" s="1" t="s">
        <v>19383</v>
      </c>
      <c r="V89" s="1" t="s">
        <v>13889</v>
      </c>
      <c r="W89" s="1" t="s">
        <v>87</v>
      </c>
      <c r="X89" s="1"/>
      <c r="Y89" t="s">
        <v>19676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6744</v>
      </c>
      <c r="H90" s="1" t="s">
        <v>8313</v>
      </c>
      <c r="I90" s="1" t="s">
        <v>9844</v>
      </c>
      <c r="J90" s="1"/>
      <c r="K90" s="1" t="s">
        <v>17951</v>
      </c>
      <c r="L90" s="1" t="s">
        <v>88</v>
      </c>
      <c r="M90" s="1" t="s">
        <v>11492</v>
      </c>
      <c r="N90" s="1" t="s">
        <v>13076</v>
      </c>
      <c r="O90" s="1" t="s">
        <v>88</v>
      </c>
      <c r="P90" s="1" t="s">
        <v>17975</v>
      </c>
      <c r="Q90" s="1" t="s">
        <v>17975</v>
      </c>
      <c r="R90" s="1" t="s">
        <v>13881</v>
      </c>
      <c r="S90" s="1" t="s">
        <v>88</v>
      </c>
      <c r="T90" s="1"/>
      <c r="U90" s="1"/>
      <c r="V90" s="1" t="s">
        <v>13889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13981</v>
      </c>
      <c r="F91" s="1" t="s">
        <v>15040</v>
      </c>
      <c r="G91" s="1" t="s">
        <v>16061</v>
      </c>
      <c r="H91" s="1" t="s">
        <v>17063</v>
      </c>
      <c r="I91" s="1" t="s">
        <v>9845</v>
      </c>
      <c r="J91" s="1"/>
      <c r="K91" s="1" t="s">
        <v>17951</v>
      </c>
      <c r="L91" s="1" t="s">
        <v>89</v>
      </c>
      <c r="M91" s="1" t="s">
        <v>11493</v>
      </c>
      <c r="N91" s="1" t="s">
        <v>13076</v>
      </c>
      <c r="O91" s="1" t="s">
        <v>89</v>
      </c>
      <c r="P91" s="1" t="s">
        <v>17975</v>
      </c>
      <c r="Q91" s="1" t="s">
        <v>17975</v>
      </c>
      <c r="R91" s="1" t="s">
        <v>13881</v>
      </c>
      <c r="S91" s="1" t="s">
        <v>89</v>
      </c>
      <c r="T91" s="1"/>
      <c r="U91" s="1"/>
      <c r="V91" s="1" t="s">
        <v>13889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13982</v>
      </c>
      <c r="F92" s="1" t="s">
        <v>15041</v>
      </c>
      <c r="G92" s="1" t="s">
        <v>16062</v>
      </c>
      <c r="H92" s="1" t="s">
        <v>17064</v>
      </c>
      <c r="I92" s="1" t="s">
        <v>9846</v>
      </c>
      <c r="J92" s="1"/>
      <c r="K92" s="1" t="s">
        <v>17951</v>
      </c>
      <c r="L92" s="1" t="s">
        <v>90</v>
      </c>
      <c r="M92" s="1" t="s">
        <v>11494</v>
      </c>
      <c r="N92" s="1" t="s">
        <v>13076</v>
      </c>
      <c r="O92" s="1" t="s">
        <v>90</v>
      </c>
      <c r="P92" s="1" t="s">
        <v>17976</v>
      </c>
      <c r="Q92" s="1" t="s">
        <v>18410</v>
      </c>
      <c r="R92" s="1" t="s">
        <v>13881</v>
      </c>
      <c r="S92" s="1" t="s">
        <v>90</v>
      </c>
      <c r="T92" s="1" t="s">
        <v>19173</v>
      </c>
      <c r="U92" s="1"/>
      <c r="V92" s="1" t="s">
        <v>13889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3469</v>
      </c>
      <c r="G93" s="1" t="s">
        <v>6747</v>
      </c>
      <c r="H93" s="1" t="s">
        <v>8326</v>
      </c>
      <c r="I93" s="1" t="s">
        <v>9847</v>
      </c>
      <c r="J93" s="1"/>
      <c r="K93" s="1" t="s">
        <v>17951</v>
      </c>
      <c r="L93" s="1" t="s">
        <v>91</v>
      </c>
      <c r="M93" s="1" t="s">
        <v>11495</v>
      </c>
      <c r="N93" s="1" t="s">
        <v>13076</v>
      </c>
      <c r="O93" s="1" t="s">
        <v>91</v>
      </c>
      <c r="P93" s="1" t="s">
        <v>17976</v>
      </c>
      <c r="Q93" s="1" t="s">
        <v>18411</v>
      </c>
      <c r="R93" s="1" t="s">
        <v>13881</v>
      </c>
      <c r="S93" s="1" t="s">
        <v>91</v>
      </c>
      <c r="T93" s="1"/>
      <c r="U93" s="1"/>
      <c r="V93" s="1" t="s">
        <v>13889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13983</v>
      </c>
      <c r="F94" s="1" t="s">
        <v>15042</v>
      </c>
      <c r="G94" s="1" t="s">
        <v>16063</v>
      </c>
      <c r="H94" s="1" t="s">
        <v>17065</v>
      </c>
      <c r="I94" s="1" t="s">
        <v>9848</v>
      </c>
      <c r="J94" s="1"/>
      <c r="K94" s="1" t="s">
        <v>17951</v>
      </c>
      <c r="L94" s="1" t="s">
        <v>92</v>
      </c>
      <c r="M94" s="1" t="s">
        <v>11496</v>
      </c>
      <c r="N94" s="1" t="s">
        <v>13076</v>
      </c>
      <c r="O94" s="1" t="s">
        <v>92</v>
      </c>
      <c r="P94" s="1" t="s">
        <v>17976</v>
      </c>
      <c r="Q94" s="1" t="s">
        <v>18412</v>
      </c>
      <c r="R94" s="1" t="s">
        <v>13881</v>
      </c>
      <c r="S94" s="1" t="s">
        <v>92</v>
      </c>
      <c r="T94" s="1"/>
      <c r="U94" s="1"/>
      <c r="V94" s="1" t="s">
        <v>13889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6749</v>
      </c>
      <c r="H95" s="1" t="s">
        <v>8335</v>
      </c>
      <c r="I95" s="1" t="s">
        <v>9849</v>
      </c>
      <c r="J95" s="1"/>
      <c r="K95" s="1" t="s">
        <v>17951</v>
      </c>
      <c r="L95" s="1" t="s">
        <v>93</v>
      </c>
      <c r="M95" s="1" t="s">
        <v>11497</v>
      </c>
      <c r="N95" s="1" t="s">
        <v>13076</v>
      </c>
      <c r="O95" s="1" t="s">
        <v>93</v>
      </c>
      <c r="P95" s="1" t="s">
        <v>17976</v>
      </c>
      <c r="Q95" s="1" t="s">
        <v>18413</v>
      </c>
      <c r="R95" s="1" t="s">
        <v>13881</v>
      </c>
      <c r="S95" s="1" t="s">
        <v>93</v>
      </c>
      <c r="T95" s="1"/>
      <c r="U95" s="1"/>
      <c r="V95" s="1" t="s">
        <v>13889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13984</v>
      </c>
      <c r="F96" s="1" t="s">
        <v>15043</v>
      </c>
      <c r="G96" s="1" t="s">
        <v>16064</v>
      </c>
      <c r="H96" s="1" t="s">
        <v>17066</v>
      </c>
      <c r="I96" s="1" t="s">
        <v>9850</v>
      </c>
      <c r="J96" s="1"/>
      <c r="K96" s="1" t="s">
        <v>17951</v>
      </c>
      <c r="L96" s="1" t="s">
        <v>94</v>
      </c>
      <c r="M96" s="1" t="s">
        <v>11498</v>
      </c>
      <c r="N96" s="1" t="s">
        <v>13076</v>
      </c>
      <c r="O96" s="1" t="s">
        <v>94</v>
      </c>
      <c r="P96" s="1" t="s">
        <v>17976</v>
      </c>
      <c r="Q96" s="1" t="s">
        <v>18414</v>
      </c>
      <c r="R96" s="1" t="s">
        <v>13881</v>
      </c>
      <c r="S96" s="1" t="s">
        <v>94</v>
      </c>
      <c r="T96" s="1"/>
      <c r="U96" s="1"/>
      <c r="V96" s="1" t="s">
        <v>13889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13985</v>
      </c>
      <c r="F97" s="1" t="s">
        <v>15044</v>
      </c>
      <c r="G97" s="1" t="s">
        <v>13985</v>
      </c>
      <c r="H97" s="1" t="s">
        <v>17067</v>
      </c>
      <c r="I97" s="1" t="s">
        <v>9851</v>
      </c>
      <c r="J97" s="1"/>
      <c r="K97" s="1" t="s">
        <v>17951</v>
      </c>
      <c r="L97" s="1" t="s">
        <v>95</v>
      </c>
      <c r="M97" s="1" t="s">
        <v>11499</v>
      </c>
      <c r="N97" s="1" t="s">
        <v>13076</v>
      </c>
      <c r="O97" s="1" t="s">
        <v>95</v>
      </c>
      <c r="P97" s="1" t="s">
        <v>17976</v>
      </c>
      <c r="Q97" s="1" t="s">
        <v>18415</v>
      </c>
      <c r="R97" s="1" t="s">
        <v>13881</v>
      </c>
      <c r="S97" s="1" t="s">
        <v>95</v>
      </c>
      <c r="T97" s="1"/>
      <c r="U97" s="1"/>
      <c r="V97" s="1" t="s">
        <v>13889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13986</v>
      </c>
      <c r="F98" s="1" t="s">
        <v>13986</v>
      </c>
      <c r="G98" s="1" t="s">
        <v>16065</v>
      </c>
      <c r="H98" s="1" t="s">
        <v>17068</v>
      </c>
      <c r="I98" s="1" t="s">
        <v>9852</v>
      </c>
      <c r="J98" s="1"/>
      <c r="K98" s="1" t="s">
        <v>17951</v>
      </c>
      <c r="L98" s="1" t="s">
        <v>96</v>
      </c>
      <c r="M98" s="1" t="s">
        <v>11500</v>
      </c>
      <c r="N98" s="1" t="s">
        <v>13076</v>
      </c>
      <c r="O98" s="1" t="s">
        <v>96</v>
      </c>
      <c r="P98" s="1" t="s">
        <v>17976</v>
      </c>
      <c r="Q98" s="1" t="s">
        <v>18416</v>
      </c>
      <c r="R98" s="1" t="s">
        <v>13881</v>
      </c>
      <c r="S98" s="1" t="s">
        <v>96</v>
      </c>
      <c r="T98" s="1"/>
      <c r="U98" s="1"/>
      <c r="V98" s="1" t="s">
        <v>13889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13987</v>
      </c>
      <c r="F99" s="1" t="s">
        <v>15045</v>
      </c>
      <c r="G99" s="1" t="s">
        <v>16066</v>
      </c>
      <c r="H99" s="1" t="s">
        <v>17069</v>
      </c>
      <c r="I99" s="1" t="s">
        <v>9853</v>
      </c>
      <c r="J99" s="1"/>
      <c r="K99" s="1" t="s">
        <v>17951</v>
      </c>
      <c r="L99" s="1" t="s">
        <v>97</v>
      </c>
      <c r="M99" s="1" t="s">
        <v>11501</v>
      </c>
      <c r="N99" s="1" t="s">
        <v>13076</v>
      </c>
      <c r="O99" s="1" t="s">
        <v>97</v>
      </c>
      <c r="P99" s="1" t="s">
        <v>17976</v>
      </c>
      <c r="Q99" s="1" t="s">
        <v>18417</v>
      </c>
      <c r="R99" s="1" t="s">
        <v>13881</v>
      </c>
      <c r="S99" s="1" t="s">
        <v>97</v>
      </c>
      <c r="T99" s="1"/>
      <c r="U99" s="1"/>
      <c r="V99" s="1" t="s">
        <v>13889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13988</v>
      </c>
      <c r="F100" s="1" t="s">
        <v>15046</v>
      </c>
      <c r="G100" s="1" t="s">
        <v>16067</v>
      </c>
      <c r="H100" s="1" t="s">
        <v>16067</v>
      </c>
      <c r="I100" s="1" t="s">
        <v>9854</v>
      </c>
      <c r="J100" s="1"/>
      <c r="K100" s="1" t="s">
        <v>17951</v>
      </c>
      <c r="L100" s="1" t="s">
        <v>98</v>
      </c>
      <c r="M100" s="1" t="s">
        <v>11502</v>
      </c>
      <c r="N100" s="1" t="s">
        <v>13076</v>
      </c>
      <c r="O100" s="1" t="s">
        <v>98</v>
      </c>
      <c r="P100" s="1" t="s">
        <v>17976</v>
      </c>
      <c r="Q100" s="1" t="s">
        <v>18418</v>
      </c>
      <c r="R100" s="1" t="s">
        <v>13881</v>
      </c>
      <c r="S100" s="1" t="s">
        <v>98</v>
      </c>
      <c r="T100" s="1"/>
      <c r="U100" s="1"/>
      <c r="V100" s="1" t="s">
        <v>13889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13989</v>
      </c>
      <c r="F101" s="1" t="s">
        <v>15047</v>
      </c>
      <c r="G101" s="1" t="s">
        <v>16068</v>
      </c>
      <c r="H101" s="1" t="s">
        <v>17070</v>
      </c>
      <c r="I101" s="1" t="s">
        <v>9855</v>
      </c>
      <c r="J101" s="1"/>
      <c r="K101" s="1" t="s">
        <v>17951</v>
      </c>
      <c r="L101" s="1" t="s">
        <v>99</v>
      </c>
      <c r="M101" s="1" t="s">
        <v>11503</v>
      </c>
      <c r="N101" s="1" t="s">
        <v>13076</v>
      </c>
      <c r="O101" s="1" t="s">
        <v>99</v>
      </c>
      <c r="P101" s="1" t="s">
        <v>17977</v>
      </c>
      <c r="Q101" s="1" t="s">
        <v>17977</v>
      </c>
      <c r="R101" s="1" t="s">
        <v>13881</v>
      </c>
      <c r="S101" s="1" t="s">
        <v>99</v>
      </c>
      <c r="T101" s="1"/>
      <c r="U101" s="1" t="s">
        <v>19384</v>
      </c>
      <c r="V101" s="1" t="s">
        <v>13889</v>
      </c>
      <c r="W101" s="1" t="s">
        <v>99</v>
      </c>
      <c r="X101" s="1" t="s">
        <v>19587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6755</v>
      </c>
      <c r="H102" s="1" t="s">
        <v>8341</v>
      </c>
      <c r="I102" s="1" t="s">
        <v>9856</v>
      </c>
      <c r="J102" s="1"/>
      <c r="K102" s="1" t="s">
        <v>17951</v>
      </c>
      <c r="L102" s="1" t="s">
        <v>100</v>
      </c>
      <c r="M102" s="1" t="s">
        <v>11504</v>
      </c>
      <c r="N102" s="1" t="s">
        <v>13076</v>
      </c>
      <c r="O102" s="1" t="s">
        <v>100</v>
      </c>
      <c r="P102" s="1" t="s">
        <v>17977</v>
      </c>
      <c r="Q102" s="1" t="s">
        <v>17977</v>
      </c>
      <c r="R102" s="1" t="s">
        <v>13881</v>
      </c>
      <c r="S102" s="1" t="s">
        <v>100</v>
      </c>
      <c r="T102" s="1"/>
      <c r="U102" s="1"/>
      <c r="V102" s="1" t="s">
        <v>13889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13990</v>
      </c>
      <c r="F103" s="1" t="s">
        <v>15048</v>
      </c>
      <c r="G103" s="1" t="s">
        <v>16069</v>
      </c>
      <c r="H103" s="1" t="s">
        <v>17071</v>
      </c>
      <c r="I103" s="1" t="s">
        <v>9857</v>
      </c>
      <c r="J103" s="1"/>
      <c r="K103" s="1" t="s">
        <v>17951</v>
      </c>
      <c r="L103" s="1" t="s">
        <v>101</v>
      </c>
      <c r="M103" s="1" t="s">
        <v>11505</v>
      </c>
      <c r="N103" s="1" t="s">
        <v>13076</v>
      </c>
      <c r="O103" s="1" t="s">
        <v>101</v>
      </c>
      <c r="P103" s="1" t="s">
        <v>17977</v>
      </c>
      <c r="Q103" s="1" t="s">
        <v>17977</v>
      </c>
      <c r="R103" s="1" t="s">
        <v>13881</v>
      </c>
      <c r="S103" s="1" t="s">
        <v>101</v>
      </c>
      <c r="T103" s="1"/>
      <c r="U103" s="1"/>
      <c r="V103" s="1" t="s">
        <v>13889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13991</v>
      </c>
      <c r="F104" s="1" t="s">
        <v>15049</v>
      </c>
      <c r="G104" s="1" t="s">
        <v>16070</v>
      </c>
      <c r="H104" s="1" t="s">
        <v>17072</v>
      </c>
      <c r="I104" s="1" t="s">
        <v>9858</v>
      </c>
      <c r="J104" s="1"/>
      <c r="K104" s="1" t="s">
        <v>17951</v>
      </c>
      <c r="L104" s="1" t="s">
        <v>102</v>
      </c>
      <c r="M104" s="1" t="s">
        <v>11506</v>
      </c>
      <c r="N104" s="1" t="s">
        <v>13076</v>
      </c>
      <c r="O104" s="1" t="s">
        <v>102</v>
      </c>
      <c r="P104" s="1" t="s">
        <v>17977</v>
      </c>
      <c r="Q104" s="1" t="s">
        <v>17977</v>
      </c>
      <c r="R104" s="1" t="s">
        <v>13881</v>
      </c>
      <c r="S104" s="1" t="s">
        <v>102</v>
      </c>
      <c r="T104" s="1"/>
      <c r="U104" s="1"/>
      <c r="V104" s="1" t="s">
        <v>13889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13992</v>
      </c>
      <c r="F105" s="1" t="s">
        <v>15050</v>
      </c>
      <c r="G105" s="1" t="s">
        <v>16071</v>
      </c>
      <c r="H105" s="1" t="s">
        <v>17073</v>
      </c>
      <c r="I105" s="1" t="s">
        <v>9859</v>
      </c>
      <c r="J105" s="1"/>
      <c r="K105" s="1" t="s">
        <v>17951</v>
      </c>
      <c r="L105" s="1" t="s">
        <v>103</v>
      </c>
      <c r="M105" s="1" t="s">
        <v>11507</v>
      </c>
      <c r="N105" s="1" t="s">
        <v>13076</v>
      </c>
      <c r="O105" s="1" t="s">
        <v>103</v>
      </c>
      <c r="P105" s="1" t="s">
        <v>17977</v>
      </c>
      <c r="Q105" s="1" t="s">
        <v>17977</v>
      </c>
      <c r="R105" s="1" t="s">
        <v>13881</v>
      </c>
      <c r="S105" s="1" t="s">
        <v>103</v>
      </c>
      <c r="T105" s="1"/>
      <c r="U105" s="1"/>
      <c r="V105" s="1" t="s">
        <v>13889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13993</v>
      </c>
      <c r="F106" s="1" t="s">
        <v>15051</v>
      </c>
      <c r="G106" s="1" t="s">
        <v>16072</v>
      </c>
      <c r="H106" s="1" t="s">
        <v>17074</v>
      </c>
      <c r="I106" s="1" t="s">
        <v>9860</v>
      </c>
      <c r="J106" s="1"/>
      <c r="K106" s="1" t="s">
        <v>17951</v>
      </c>
      <c r="L106" s="1" t="s">
        <v>104</v>
      </c>
      <c r="M106" s="1" t="s">
        <v>11508</v>
      </c>
      <c r="N106" s="1" t="s">
        <v>13076</v>
      </c>
      <c r="O106" s="1" t="s">
        <v>104</v>
      </c>
      <c r="P106" s="1" t="s">
        <v>17977</v>
      </c>
      <c r="Q106" s="1" t="s">
        <v>17977</v>
      </c>
      <c r="R106" s="1" t="s">
        <v>13881</v>
      </c>
      <c r="S106" s="1" t="s">
        <v>104</v>
      </c>
      <c r="T106" s="1"/>
      <c r="U106" s="1"/>
      <c r="V106" s="1" t="s">
        <v>13889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13994</v>
      </c>
      <c r="F107" s="1" t="s">
        <v>15052</v>
      </c>
      <c r="G107" s="1" t="s">
        <v>16073</v>
      </c>
      <c r="H107" s="1" t="s">
        <v>17075</v>
      </c>
      <c r="I107" s="1" t="s">
        <v>9861</v>
      </c>
      <c r="J107" s="1"/>
      <c r="K107" s="1" t="s">
        <v>17951</v>
      </c>
      <c r="L107" s="1" t="s">
        <v>105</v>
      </c>
      <c r="M107" s="1" t="s">
        <v>11509</v>
      </c>
      <c r="N107" s="1" t="s">
        <v>13076</v>
      </c>
      <c r="O107" s="1" t="s">
        <v>105</v>
      </c>
      <c r="P107" s="1" t="s">
        <v>17977</v>
      </c>
      <c r="Q107" s="1" t="s">
        <v>17977</v>
      </c>
      <c r="R107" s="1" t="s">
        <v>13881</v>
      </c>
      <c r="S107" s="1" t="s">
        <v>105</v>
      </c>
      <c r="T107" s="1"/>
      <c r="U107" s="1"/>
      <c r="V107" s="1" t="s">
        <v>13889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13995</v>
      </c>
      <c r="F108" s="1" t="s">
        <v>15053</v>
      </c>
      <c r="G108" s="1" t="s">
        <v>16074</v>
      </c>
      <c r="H108" s="1" t="s">
        <v>16067</v>
      </c>
      <c r="I108" s="1" t="s">
        <v>9862</v>
      </c>
      <c r="J108" s="1"/>
      <c r="K108" s="1" t="s">
        <v>17951</v>
      </c>
      <c r="L108" s="1" t="s">
        <v>106</v>
      </c>
      <c r="M108" s="1" t="s">
        <v>11510</v>
      </c>
      <c r="N108" s="1" t="s">
        <v>13076</v>
      </c>
      <c r="O108" s="1" t="s">
        <v>106</v>
      </c>
      <c r="P108" s="1" t="s">
        <v>17978</v>
      </c>
      <c r="Q108" s="1" t="s">
        <v>18419</v>
      </c>
      <c r="R108" s="1" t="s">
        <v>13881</v>
      </c>
      <c r="S108" s="1" t="s">
        <v>106</v>
      </c>
      <c r="T108" s="1" t="s">
        <v>19174</v>
      </c>
      <c r="U108" s="1"/>
      <c r="V108" s="1" t="s">
        <v>13889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13996</v>
      </c>
      <c r="F109" s="1" t="s">
        <v>15054</v>
      </c>
      <c r="G109" s="1" t="s">
        <v>16075</v>
      </c>
      <c r="H109" s="1" t="s">
        <v>17076</v>
      </c>
      <c r="I109" s="1" t="s">
        <v>9863</v>
      </c>
      <c r="J109" s="1"/>
      <c r="K109" s="1" t="s">
        <v>17951</v>
      </c>
      <c r="L109" s="1" t="s">
        <v>107</v>
      </c>
      <c r="M109" s="1" t="s">
        <v>11511</v>
      </c>
      <c r="N109" s="1" t="s">
        <v>13076</v>
      </c>
      <c r="O109" s="1" t="s">
        <v>107</v>
      </c>
      <c r="P109" s="1" t="s">
        <v>17978</v>
      </c>
      <c r="Q109" s="1" t="s">
        <v>18420</v>
      </c>
      <c r="R109" s="1" t="s">
        <v>13881</v>
      </c>
      <c r="S109" s="1" t="s">
        <v>107</v>
      </c>
      <c r="T109" s="1"/>
      <c r="U109" s="1"/>
      <c r="V109" s="1" t="s">
        <v>13889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13997</v>
      </c>
      <c r="F110" s="1" t="s">
        <v>15055</v>
      </c>
      <c r="G110" s="1" t="s">
        <v>16076</v>
      </c>
      <c r="H110" s="1" t="s">
        <v>17077</v>
      </c>
      <c r="I110" s="1" t="s">
        <v>9864</v>
      </c>
      <c r="J110" s="1"/>
      <c r="K110" s="1" t="s">
        <v>17951</v>
      </c>
      <c r="L110" s="1" t="s">
        <v>108</v>
      </c>
      <c r="M110" s="1" t="s">
        <v>11512</v>
      </c>
      <c r="N110" s="1" t="s">
        <v>13076</v>
      </c>
      <c r="O110" s="1" t="s">
        <v>108</v>
      </c>
      <c r="P110" s="1" t="s">
        <v>17979</v>
      </c>
      <c r="Q110" s="1" t="s">
        <v>17979</v>
      </c>
      <c r="R110" s="1" t="s">
        <v>13881</v>
      </c>
      <c r="S110" s="1" t="s">
        <v>108</v>
      </c>
      <c r="T110" s="1"/>
      <c r="U110" s="1" t="s">
        <v>19385</v>
      </c>
      <c r="V110" s="1" t="s">
        <v>13889</v>
      </c>
      <c r="W110" s="1" t="s">
        <v>108</v>
      </c>
      <c r="X110" s="1"/>
      <c r="Y110" t="s">
        <v>19677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13998</v>
      </c>
      <c r="F111" s="1" t="s">
        <v>15056</v>
      </c>
      <c r="G111" s="1" t="s">
        <v>16077</v>
      </c>
      <c r="H111" s="1" t="s">
        <v>17078</v>
      </c>
      <c r="I111" s="1" t="s">
        <v>9865</v>
      </c>
      <c r="J111" s="1"/>
      <c r="K111" s="1" t="s">
        <v>17951</v>
      </c>
      <c r="L111" s="1" t="s">
        <v>109</v>
      </c>
      <c r="M111" s="1" t="s">
        <v>11513</v>
      </c>
      <c r="N111" s="1" t="s">
        <v>13076</v>
      </c>
      <c r="O111" s="1" t="s">
        <v>109</v>
      </c>
      <c r="P111" s="1" t="s">
        <v>17979</v>
      </c>
      <c r="Q111" s="1" t="s">
        <v>17979</v>
      </c>
      <c r="R111" s="1" t="s">
        <v>13881</v>
      </c>
      <c r="S111" s="1" t="s">
        <v>109</v>
      </c>
      <c r="T111" s="1"/>
      <c r="U111" s="1"/>
      <c r="V111" s="1" t="s">
        <v>13889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13999</v>
      </c>
      <c r="F112" s="1" t="s">
        <v>15057</v>
      </c>
      <c r="G112" s="1" t="s">
        <v>16078</v>
      </c>
      <c r="H112" s="1" t="s">
        <v>17079</v>
      </c>
      <c r="I112" s="1" t="s">
        <v>9866</v>
      </c>
      <c r="J112" s="1"/>
      <c r="K112" s="1" t="s">
        <v>17951</v>
      </c>
      <c r="L112" s="1" t="s">
        <v>110</v>
      </c>
      <c r="M112" s="1" t="s">
        <v>11514</v>
      </c>
      <c r="N112" s="1" t="s">
        <v>13076</v>
      </c>
      <c r="O112" s="1" t="s">
        <v>110</v>
      </c>
      <c r="P112" s="1" t="s">
        <v>17979</v>
      </c>
      <c r="Q112" s="1" t="s">
        <v>17979</v>
      </c>
      <c r="R112" s="1" t="s">
        <v>13881</v>
      </c>
      <c r="S112" s="1" t="s">
        <v>110</v>
      </c>
      <c r="T112" s="1"/>
      <c r="U112" s="1"/>
      <c r="V112" s="1" t="s">
        <v>13889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14000</v>
      </c>
      <c r="F113" s="1" t="s">
        <v>15058</v>
      </c>
      <c r="G113" s="1" t="s">
        <v>16079</v>
      </c>
      <c r="H113" s="1" t="s">
        <v>17080</v>
      </c>
      <c r="I113" s="1" t="s">
        <v>9867</v>
      </c>
      <c r="J113" s="1"/>
      <c r="K113" s="1" t="s">
        <v>17951</v>
      </c>
      <c r="L113" s="1" t="s">
        <v>111</v>
      </c>
      <c r="M113" s="1" t="s">
        <v>11515</v>
      </c>
      <c r="N113" s="1" t="s">
        <v>13076</v>
      </c>
      <c r="O113" s="1" t="s">
        <v>111</v>
      </c>
      <c r="P113" s="1" t="s">
        <v>17980</v>
      </c>
      <c r="Q113" s="1" t="s">
        <v>18421</v>
      </c>
      <c r="R113" s="1" t="s">
        <v>13881</v>
      </c>
      <c r="S113" s="1" t="s">
        <v>111</v>
      </c>
      <c r="T113" s="1" t="s">
        <v>19175</v>
      </c>
      <c r="U113" s="1"/>
      <c r="V113" s="1" t="s">
        <v>13889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14001</v>
      </c>
      <c r="F114" s="1" t="s">
        <v>15059</v>
      </c>
      <c r="G114" s="1" t="s">
        <v>16080</v>
      </c>
      <c r="H114" s="1" t="s">
        <v>17075</v>
      </c>
      <c r="I114" s="1" t="s">
        <v>9868</v>
      </c>
      <c r="J114" s="1"/>
      <c r="K114" s="1" t="s">
        <v>17951</v>
      </c>
      <c r="L114" s="1" t="s">
        <v>112</v>
      </c>
      <c r="M114" s="1" t="s">
        <v>11516</v>
      </c>
      <c r="N114" s="1" t="s">
        <v>13076</v>
      </c>
      <c r="O114" s="1" t="s">
        <v>112</v>
      </c>
      <c r="P114" s="1" t="s">
        <v>17980</v>
      </c>
      <c r="Q114" s="1" t="s">
        <v>18422</v>
      </c>
      <c r="R114" s="1" t="s">
        <v>13881</v>
      </c>
      <c r="S114" s="1" t="s">
        <v>112</v>
      </c>
      <c r="T114" s="1"/>
      <c r="U114" s="1"/>
      <c r="V114" s="1" t="s">
        <v>13889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14002</v>
      </c>
      <c r="F115" s="1" t="s">
        <v>15060</v>
      </c>
      <c r="G115" s="1" t="s">
        <v>16081</v>
      </c>
      <c r="H115" s="1" t="s">
        <v>17081</v>
      </c>
      <c r="I115" s="1" t="s">
        <v>9869</v>
      </c>
      <c r="J115" s="1"/>
      <c r="K115" s="1" t="s">
        <v>17951</v>
      </c>
      <c r="L115" s="1" t="s">
        <v>113</v>
      </c>
      <c r="M115" s="1" t="s">
        <v>11517</v>
      </c>
      <c r="N115" s="1" t="s">
        <v>13076</v>
      </c>
      <c r="O115" s="1" t="s">
        <v>113</v>
      </c>
      <c r="P115" s="1" t="s">
        <v>17980</v>
      </c>
      <c r="Q115" s="1" t="s">
        <v>18423</v>
      </c>
      <c r="R115" s="1" t="s">
        <v>13881</v>
      </c>
      <c r="S115" s="1" t="s">
        <v>113</v>
      </c>
      <c r="T115" s="1"/>
      <c r="U115" s="1"/>
      <c r="V115" s="1" t="s">
        <v>13889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14003</v>
      </c>
      <c r="F116" s="1" t="s">
        <v>15061</v>
      </c>
      <c r="G116" s="1" t="s">
        <v>16082</v>
      </c>
      <c r="H116" s="1" t="s">
        <v>17060</v>
      </c>
      <c r="I116" s="1" t="s">
        <v>9870</v>
      </c>
      <c r="J116" s="1"/>
      <c r="K116" s="1" t="s">
        <v>17951</v>
      </c>
      <c r="L116" s="1" t="s">
        <v>114</v>
      </c>
      <c r="M116" s="1" t="s">
        <v>11518</v>
      </c>
      <c r="N116" s="1" t="s">
        <v>13076</v>
      </c>
      <c r="O116" s="1" t="s">
        <v>114</v>
      </c>
      <c r="P116" s="1" t="s">
        <v>17981</v>
      </c>
      <c r="Q116" s="1" t="s">
        <v>17981</v>
      </c>
      <c r="R116" s="1" t="s">
        <v>13881</v>
      </c>
      <c r="S116" s="1" t="s">
        <v>114</v>
      </c>
      <c r="T116" s="1"/>
      <c r="U116" s="1" t="s">
        <v>19386</v>
      </c>
      <c r="V116" s="1" t="s">
        <v>13889</v>
      </c>
      <c r="W116" s="1" t="s">
        <v>114</v>
      </c>
      <c r="X116" s="1"/>
      <c r="Y116" t="s">
        <v>19678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14004</v>
      </c>
      <c r="F117" s="1" t="s">
        <v>15062</v>
      </c>
      <c r="G117" s="1" t="s">
        <v>16083</v>
      </c>
      <c r="H117" s="1" t="s">
        <v>17082</v>
      </c>
      <c r="I117" s="1" t="s">
        <v>9871</v>
      </c>
      <c r="J117" s="1"/>
      <c r="K117" s="1" t="s">
        <v>17951</v>
      </c>
      <c r="L117" s="1" t="s">
        <v>115</v>
      </c>
      <c r="M117" s="1" t="s">
        <v>11519</v>
      </c>
      <c r="N117" s="1" t="s">
        <v>13076</v>
      </c>
      <c r="O117" s="1" t="s">
        <v>115</v>
      </c>
      <c r="P117" s="1" t="s">
        <v>17981</v>
      </c>
      <c r="Q117" s="1" t="s">
        <v>17981</v>
      </c>
      <c r="R117" s="1" t="s">
        <v>13881</v>
      </c>
      <c r="S117" s="1" t="s">
        <v>115</v>
      </c>
      <c r="T117" s="1"/>
      <c r="U117" s="1"/>
      <c r="V117" s="1" t="s">
        <v>13889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14005</v>
      </c>
      <c r="F118" s="1" t="s">
        <v>15063</v>
      </c>
      <c r="G118" s="1" t="s">
        <v>14005</v>
      </c>
      <c r="H118" s="1" t="s">
        <v>17083</v>
      </c>
      <c r="I118" s="1" t="s">
        <v>9872</v>
      </c>
      <c r="J118" s="1"/>
      <c r="K118" s="1" t="s">
        <v>17951</v>
      </c>
      <c r="L118" s="1" t="s">
        <v>116</v>
      </c>
      <c r="M118" s="1" t="s">
        <v>11520</v>
      </c>
      <c r="N118" s="1" t="s">
        <v>13076</v>
      </c>
      <c r="O118" s="1" t="s">
        <v>116</v>
      </c>
      <c r="P118" s="1" t="s">
        <v>17981</v>
      </c>
      <c r="Q118" s="1" t="s">
        <v>17981</v>
      </c>
      <c r="R118" s="1" t="s">
        <v>13881</v>
      </c>
      <c r="S118" s="1" t="s">
        <v>116</v>
      </c>
      <c r="T118" s="1"/>
      <c r="U118" s="1"/>
      <c r="V118" s="1" t="s">
        <v>13889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14006</v>
      </c>
      <c r="F119" s="1" t="s">
        <v>15064</v>
      </c>
      <c r="G119" s="1" t="s">
        <v>16084</v>
      </c>
      <c r="H119" s="1" t="s">
        <v>17084</v>
      </c>
      <c r="I119" s="1" t="s">
        <v>9873</v>
      </c>
      <c r="J119" s="1"/>
      <c r="K119" s="1" t="s">
        <v>17951</v>
      </c>
      <c r="L119" s="1" t="s">
        <v>117</v>
      </c>
      <c r="M119" s="1" t="s">
        <v>11521</v>
      </c>
      <c r="N119" s="1" t="s">
        <v>13076</v>
      </c>
      <c r="O119" s="1" t="s">
        <v>117</v>
      </c>
      <c r="P119" s="1" t="s">
        <v>17982</v>
      </c>
      <c r="Q119" s="1" t="s">
        <v>18424</v>
      </c>
      <c r="R119" s="1" t="s">
        <v>13881</v>
      </c>
      <c r="S119" s="1" t="s">
        <v>117</v>
      </c>
      <c r="T119" s="1" t="s">
        <v>19176</v>
      </c>
      <c r="U119" s="1"/>
      <c r="V119" s="1" t="s">
        <v>13889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14007</v>
      </c>
      <c r="F120" s="1" t="s">
        <v>15065</v>
      </c>
      <c r="G120" s="1" t="s">
        <v>16085</v>
      </c>
      <c r="H120" s="1" t="s">
        <v>17085</v>
      </c>
      <c r="I120" s="1" t="s">
        <v>9874</v>
      </c>
      <c r="J120" s="1"/>
      <c r="K120" s="1" t="s">
        <v>17951</v>
      </c>
      <c r="L120" s="1" t="s">
        <v>118</v>
      </c>
      <c r="M120" s="1" t="s">
        <v>11522</v>
      </c>
      <c r="N120" s="1" t="s">
        <v>13076</v>
      </c>
      <c r="O120" s="1" t="s">
        <v>118</v>
      </c>
      <c r="P120" s="1" t="s">
        <v>17982</v>
      </c>
      <c r="Q120" s="1" t="s">
        <v>18425</v>
      </c>
      <c r="R120" s="1" t="s">
        <v>13881</v>
      </c>
      <c r="S120" s="1" t="s">
        <v>118</v>
      </c>
      <c r="T120" s="1"/>
      <c r="U120" s="1"/>
      <c r="V120" s="1" t="s">
        <v>13889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6773</v>
      </c>
      <c r="H121" s="1" t="s">
        <v>8341</v>
      </c>
      <c r="I121" s="1" t="s">
        <v>9875</v>
      </c>
      <c r="J121" s="1"/>
      <c r="K121" s="1" t="s">
        <v>17951</v>
      </c>
      <c r="L121" s="1" t="s">
        <v>119</v>
      </c>
      <c r="M121" s="1" t="s">
        <v>11523</v>
      </c>
      <c r="N121" s="1" t="s">
        <v>13076</v>
      </c>
      <c r="O121" s="1" t="s">
        <v>119</v>
      </c>
      <c r="P121" s="1" t="s">
        <v>17982</v>
      </c>
      <c r="Q121" s="1" t="s">
        <v>18426</v>
      </c>
      <c r="R121" s="1" t="s">
        <v>13881</v>
      </c>
      <c r="S121" s="1" t="s">
        <v>119</v>
      </c>
      <c r="T121" s="1"/>
      <c r="U121" s="1"/>
      <c r="V121" s="1" t="s">
        <v>13889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14008</v>
      </c>
      <c r="F122" s="1" t="s">
        <v>15066</v>
      </c>
      <c r="G122" s="1" t="s">
        <v>16086</v>
      </c>
      <c r="H122" s="1" t="s">
        <v>17068</v>
      </c>
      <c r="I122" s="1" t="s">
        <v>9876</v>
      </c>
      <c r="J122" s="1"/>
      <c r="K122" s="1" t="s">
        <v>17951</v>
      </c>
      <c r="L122" s="1" t="s">
        <v>120</v>
      </c>
      <c r="M122" s="1" t="s">
        <v>11524</v>
      </c>
      <c r="N122" s="1" t="s">
        <v>13076</v>
      </c>
      <c r="O122" s="1" t="s">
        <v>120</v>
      </c>
      <c r="P122" s="1" t="s">
        <v>17983</v>
      </c>
      <c r="Q122" s="1" t="s">
        <v>17983</v>
      </c>
      <c r="R122" s="1" t="s">
        <v>13881</v>
      </c>
      <c r="S122" s="1" t="s">
        <v>120</v>
      </c>
      <c r="T122" s="1"/>
      <c r="U122" s="1" t="s">
        <v>19387</v>
      </c>
      <c r="V122" s="1" t="s">
        <v>13889</v>
      </c>
      <c r="W122" s="1" t="s">
        <v>120</v>
      </c>
      <c r="X122" s="1"/>
      <c r="Y122" t="s">
        <v>19679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14009</v>
      </c>
      <c r="F123" s="1" t="s">
        <v>15067</v>
      </c>
      <c r="G123" s="1" t="s">
        <v>16087</v>
      </c>
      <c r="H123" s="1" t="s">
        <v>17086</v>
      </c>
      <c r="I123" s="1" t="s">
        <v>9877</v>
      </c>
      <c r="J123" s="1"/>
      <c r="K123" s="1" t="s">
        <v>17951</v>
      </c>
      <c r="L123" s="1" t="s">
        <v>121</v>
      </c>
      <c r="M123" s="1" t="s">
        <v>11525</v>
      </c>
      <c r="N123" s="1" t="s">
        <v>13076</v>
      </c>
      <c r="O123" s="1" t="s">
        <v>121</v>
      </c>
      <c r="P123" s="1" t="s">
        <v>17983</v>
      </c>
      <c r="Q123" s="1" t="s">
        <v>17983</v>
      </c>
      <c r="R123" s="1" t="s">
        <v>13881</v>
      </c>
      <c r="S123" s="1" t="s">
        <v>121</v>
      </c>
      <c r="T123" s="1"/>
      <c r="U123" s="1"/>
      <c r="V123" s="1" t="s">
        <v>13889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14010</v>
      </c>
      <c r="F124" s="1" t="s">
        <v>15068</v>
      </c>
      <c r="G124" s="1" t="s">
        <v>16088</v>
      </c>
      <c r="H124" s="1" t="s">
        <v>17087</v>
      </c>
      <c r="I124" s="1" t="s">
        <v>9878</v>
      </c>
      <c r="J124" s="1"/>
      <c r="K124" s="1" t="s">
        <v>17951</v>
      </c>
      <c r="L124" s="1" t="s">
        <v>122</v>
      </c>
      <c r="M124" s="1" t="s">
        <v>11526</v>
      </c>
      <c r="N124" s="1" t="s">
        <v>13076</v>
      </c>
      <c r="O124" s="1" t="s">
        <v>122</v>
      </c>
      <c r="P124" s="1" t="s">
        <v>17983</v>
      </c>
      <c r="Q124" s="1" t="s">
        <v>17983</v>
      </c>
      <c r="R124" s="1" t="s">
        <v>13881</v>
      </c>
      <c r="S124" s="1" t="s">
        <v>122</v>
      </c>
      <c r="T124" s="1"/>
      <c r="U124" s="1"/>
      <c r="V124" s="1" t="s">
        <v>13889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14011</v>
      </c>
      <c r="F125" s="1" t="s">
        <v>15069</v>
      </c>
      <c r="G125" s="1" t="s">
        <v>16089</v>
      </c>
      <c r="H125" s="1" t="s">
        <v>17088</v>
      </c>
      <c r="I125" s="1" t="s">
        <v>9879</v>
      </c>
      <c r="J125" s="1"/>
      <c r="K125" s="1" t="s">
        <v>17951</v>
      </c>
      <c r="L125" s="1" t="s">
        <v>123</v>
      </c>
      <c r="M125" s="1" t="s">
        <v>11527</v>
      </c>
      <c r="N125" s="1" t="s">
        <v>13076</v>
      </c>
      <c r="O125" s="1" t="s">
        <v>123</v>
      </c>
      <c r="P125" s="1" t="s">
        <v>17983</v>
      </c>
      <c r="Q125" s="1" t="s">
        <v>17983</v>
      </c>
      <c r="R125" s="1" t="s">
        <v>13881</v>
      </c>
      <c r="S125" s="1" t="s">
        <v>123</v>
      </c>
      <c r="T125" s="1"/>
      <c r="U125" s="1"/>
      <c r="V125" s="1" t="s">
        <v>13889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14012</v>
      </c>
      <c r="F126" s="1" t="s">
        <v>15070</v>
      </c>
      <c r="G126" s="1" t="s">
        <v>16090</v>
      </c>
      <c r="H126" s="1" t="s">
        <v>17089</v>
      </c>
      <c r="I126" s="1" t="s">
        <v>9880</v>
      </c>
      <c r="J126" s="1"/>
      <c r="K126" s="1" t="s">
        <v>17951</v>
      </c>
      <c r="L126" s="1" t="s">
        <v>124</v>
      </c>
      <c r="M126" s="1" t="s">
        <v>11528</v>
      </c>
      <c r="N126" s="1" t="s">
        <v>13076</v>
      </c>
      <c r="O126" s="1" t="s">
        <v>124</v>
      </c>
      <c r="P126" s="1" t="s">
        <v>17983</v>
      </c>
      <c r="Q126" s="1" t="s">
        <v>17983</v>
      </c>
      <c r="R126" s="1" t="s">
        <v>13881</v>
      </c>
      <c r="S126" s="1" t="s">
        <v>124</v>
      </c>
      <c r="T126" s="1"/>
      <c r="U126" s="1"/>
      <c r="V126" s="1" t="s">
        <v>13889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14013</v>
      </c>
      <c r="F127" s="1" t="s">
        <v>15071</v>
      </c>
      <c r="G127" s="1" t="s">
        <v>16091</v>
      </c>
      <c r="H127" s="1" t="s">
        <v>17090</v>
      </c>
      <c r="I127" s="1" t="s">
        <v>9881</v>
      </c>
      <c r="J127" s="1"/>
      <c r="K127" s="1" t="s">
        <v>17951</v>
      </c>
      <c r="L127" s="1" t="s">
        <v>125</v>
      </c>
      <c r="M127" s="1" t="s">
        <v>11529</v>
      </c>
      <c r="N127" s="1" t="s">
        <v>13076</v>
      </c>
      <c r="O127" s="1" t="s">
        <v>125</v>
      </c>
      <c r="P127" s="1" t="s">
        <v>17983</v>
      </c>
      <c r="Q127" s="1" t="s">
        <v>17983</v>
      </c>
      <c r="R127" s="1" t="s">
        <v>13881</v>
      </c>
      <c r="S127" s="1" t="s">
        <v>125</v>
      </c>
      <c r="T127" s="1"/>
      <c r="U127" s="1"/>
      <c r="V127" s="1" t="s">
        <v>13889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14014</v>
      </c>
      <c r="F128" s="1" t="s">
        <v>15072</v>
      </c>
      <c r="G128" s="1" t="s">
        <v>16092</v>
      </c>
      <c r="H128" s="1" t="s">
        <v>17091</v>
      </c>
      <c r="I128" s="1" t="s">
        <v>9882</v>
      </c>
      <c r="J128" s="1"/>
      <c r="K128" s="1" t="s">
        <v>17951</v>
      </c>
      <c r="L128" s="1" t="s">
        <v>126</v>
      </c>
      <c r="M128" s="1" t="s">
        <v>11530</v>
      </c>
      <c r="N128" s="1" t="s">
        <v>13076</v>
      </c>
      <c r="O128" s="1" t="s">
        <v>126</v>
      </c>
      <c r="P128" s="1" t="s">
        <v>17984</v>
      </c>
      <c r="Q128" s="1" t="s">
        <v>18427</v>
      </c>
      <c r="R128" s="1" t="s">
        <v>13881</v>
      </c>
      <c r="S128" s="1" t="s">
        <v>126</v>
      </c>
      <c r="T128" s="1" t="s">
        <v>19177</v>
      </c>
      <c r="U128" s="1"/>
      <c r="V128" s="1" t="s">
        <v>13889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14015</v>
      </c>
      <c r="F129" s="1" t="s">
        <v>15073</v>
      </c>
      <c r="G129" s="1" t="s">
        <v>16093</v>
      </c>
      <c r="H129" s="1" t="s">
        <v>17092</v>
      </c>
      <c r="I129" s="1" t="s">
        <v>9883</v>
      </c>
      <c r="J129" s="1"/>
      <c r="K129" s="1" t="s">
        <v>17951</v>
      </c>
      <c r="L129" s="1" t="s">
        <v>127</v>
      </c>
      <c r="M129" s="1" t="s">
        <v>11531</v>
      </c>
      <c r="N129" s="1" t="s">
        <v>13076</v>
      </c>
      <c r="O129" s="1" t="s">
        <v>127</v>
      </c>
      <c r="P129" s="1" t="s">
        <v>17984</v>
      </c>
      <c r="Q129" s="1" t="s">
        <v>18428</v>
      </c>
      <c r="R129" s="1" t="s">
        <v>13881</v>
      </c>
      <c r="S129" s="1" t="s">
        <v>127</v>
      </c>
      <c r="T129" s="1"/>
      <c r="U129" s="1"/>
      <c r="V129" s="1" t="s">
        <v>13889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6782</v>
      </c>
      <c r="H130" s="1" t="s">
        <v>8364</v>
      </c>
      <c r="I130" s="1" t="s">
        <v>9884</v>
      </c>
      <c r="J130" s="1"/>
      <c r="K130" s="1" t="s">
        <v>17951</v>
      </c>
      <c r="L130" s="1" t="s">
        <v>128</v>
      </c>
      <c r="M130" s="1" t="s">
        <v>11532</v>
      </c>
      <c r="N130" s="1" t="s">
        <v>13076</v>
      </c>
      <c r="O130" s="1" t="s">
        <v>128</v>
      </c>
      <c r="P130" s="1" t="s">
        <v>17984</v>
      </c>
      <c r="Q130" s="1" t="s">
        <v>18429</v>
      </c>
      <c r="R130" s="1" t="s">
        <v>13881</v>
      </c>
      <c r="S130" s="1" t="s">
        <v>128</v>
      </c>
      <c r="T130" s="1"/>
      <c r="U130" s="1"/>
      <c r="V130" s="1" t="s">
        <v>13889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14016</v>
      </c>
      <c r="F131" s="1" t="s">
        <v>15074</v>
      </c>
      <c r="G131" s="1" t="s">
        <v>16094</v>
      </c>
      <c r="H131" s="1" t="s">
        <v>17093</v>
      </c>
      <c r="I131" s="1" t="s">
        <v>9885</v>
      </c>
      <c r="J131" s="1"/>
      <c r="K131" s="1" t="s">
        <v>17951</v>
      </c>
      <c r="L131" s="1" t="s">
        <v>129</v>
      </c>
      <c r="M131" s="1" t="s">
        <v>11533</v>
      </c>
      <c r="N131" s="1" t="s">
        <v>13076</v>
      </c>
      <c r="O131" s="1" t="s">
        <v>129</v>
      </c>
      <c r="P131" s="1" t="s">
        <v>17984</v>
      </c>
      <c r="Q131" s="1" t="s">
        <v>18430</v>
      </c>
      <c r="R131" s="1" t="s">
        <v>13881</v>
      </c>
      <c r="S131" s="1" t="s">
        <v>129</v>
      </c>
      <c r="T131" s="1"/>
      <c r="U131" s="1"/>
      <c r="V131" s="1" t="s">
        <v>13889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14017</v>
      </c>
      <c r="F132" s="1" t="s">
        <v>15075</v>
      </c>
      <c r="G132" s="1" t="s">
        <v>16095</v>
      </c>
      <c r="H132" s="1" t="s">
        <v>17094</v>
      </c>
      <c r="I132" s="1" t="s">
        <v>9886</v>
      </c>
      <c r="J132" s="1"/>
      <c r="K132" s="1" t="s">
        <v>17951</v>
      </c>
      <c r="L132" s="1" t="s">
        <v>130</v>
      </c>
      <c r="M132" s="1" t="s">
        <v>11534</v>
      </c>
      <c r="N132" s="1" t="s">
        <v>13076</v>
      </c>
      <c r="O132" s="1" t="s">
        <v>130</v>
      </c>
      <c r="P132" s="1" t="s">
        <v>17985</v>
      </c>
      <c r="Q132" s="1" t="s">
        <v>17985</v>
      </c>
      <c r="R132" s="1" t="s">
        <v>13881</v>
      </c>
      <c r="S132" s="1" t="s">
        <v>130</v>
      </c>
      <c r="T132" s="1"/>
      <c r="U132" s="1" t="s">
        <v>19388</v>
      </c>
      <c r="V132" s="1" t="s">
        <v>13889</v>
      </c>
      <c r="W132" s="1" t="s">
        <v>130</v>
      </c>
      <c r="X132" s="1"/>
      <c r="Y132" t="s">
        <v>19680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14018</v>
      </c>
      <c r="F133" s="1" t="s">
        <v>15076</v>
      </c>
      <c r="G133" s="1" t="s">
        <v>16096</v>
      </c>
      <c r="H133" s="1" t="s">
        <v>17095</v>
      </c>
      <c r="I133" s="1" t="s">
        <v>9887</v>
      </c>
      <c r="J133" s="1"/>
      <c r="K133" s="1" t="s">
        <v>17951</v>
      </c>
      <c r="L133" s="1" t="s">
        <v>131</v>
      </c>
      <c r="M133" s="1" t="s">
        <v>11535</v>
      </c>
      <c r="N133" s="1" t="s">
        <v>13076</v>
      </c>
      <c r="O133" s="1" t="s">
        <v>131</v>
      </c>
      <c r="P133" s="1" t="s">
        <v>17985</v>
      </c>
      <c r="Q133" s="1" t="s">
        <v>17985</v>
      </c>
      <c r="R133" s="1" t="s">
        <v>13881</v>
      </c>
      <c r="S133" s="1" t="s">
        <v>131</v>
      </c>
      <c r="T133" s="1"/>
      <c r="U133" s="1"/>
      <c r="V133" s="1" t="s">
        <v>13889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14019</v>
      </c>
      <c r="F134" s="1" t="s">
        <v>15077</v>
      </c>
      <c r="G134" s="1" t="s">
        <v>16097</v>
      </c>
      <c r="H134" s="1" t="s">
        <v>17096</v>
      </c>
      <c r="I134" s="1" t="s">
        <v>9888</v>
      </c>
      <c r="J134" s="1"/>
      <c r="K134" s="1" t="s">
        <v>17951</v>
      </c>
      <c r="L134" s="1" t="s">
        <v>132</v>
      </c>
      <c r="M134" s="1" t="s">
        <v>11536</v>
      </c>
      <c r="N134" s="1" t="s">
        <v>13076</v>
      </c>
      <c r="O134" s="1" t="s">
        <v>132</v>
      </c>
      <c r="P134" s="1" t="s">
        <v>17986</v>
      </c>
      <c r="Q134" s="1" t="s">
        <v>18431</v>
      </c>
      <c r="R134" s="1" t="s">
        <v>13881</v>
      </c>
      <c r="S134" s="1" t="s">
        <v>132</v>
      </c>
      <c r="T134" s="1" t="s">
        <v>19178</v>
      </c>
      <c r="U134" s="1"/>
      <c r="V134" s="1" t="s">
        <v>13889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6787</v>
      </c>
      <c r="H135" s="1" t="s">
        <v>8369</v>
      </c>
      <c r="I135" s="1" t="s">
        <v>9889</v>
      </c>
      <c r="J135" s="1"/>
      <c r="K135" s="1" t="s">
        <v>17951</v>
      </c>
      <c r="L135" s="1" t="s">
        <v>133</v>
      </c>
      <c r="M135" s="1" t="s">
        <v>11537</v>
      </c>
      <c r="N135" s="1" t="s">
        <v>13076</v>
      </c>
      <c r="O135" s="1" t="s">
        <v>133</v>
      </c>
      <c r="P135" s="1" t="s">
        <v>17986</v>
      </c>
      <c r="Q135" s="1" t="s">
        <v>18432</v>
      </c>
      <c r="R135" s="1" t="s">
        <v>13881</v>
      </c>
      <c r="S135" s="1" t="s">
        <v>133</v>
      </c>
      <c r="T135" s="1"/>
      <c r="U135" s="1"/>
      <c r="V135" s="1" t="s">
        <v>13889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6788</v>
      </c>
      <c r="H136" s="1" t="s">
        <v>8370</v>
      </c>
      <c r="I136" s="1" t="s">
        <v>9890</v>
      </c>
      <c r="J136" s="1"/>
      <c r="K136" s="1" t="s">
        <v>17951</v>
      </c>
      <c r="L136" s="1" t="s">
        <v>134</v>
      </c>
      <c r="M136" s="1" t="s">
        <v>11538</v>
      </c>
      <c r="N136" s="1" t="s">
        <v>13076</v>
      </c>
      <c r="O136" s="1" t="s">
        <v>134</v>
      </c>
      <c r="P136" s="1" t="s">
        <v>17986</v>
      </c>
      <c r="Q136" s="1" t="s">
        <v>18433</v>
      </c>
      <c r="R136" s="1" t="s">
        <v>13881</v>
      </c>
      <c r="S136" s="1" t="s">
        <v>134</v>
      </c>
      <c r="T136" s="1"/>
      <c r="U136" s="1"/>
      <c r="V136" s="1" t="s">
        <v>13889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14020</v>
      </c>
      <c r="F137" s="1" t="s">
        <v>15078</v>
      </c>
      <c r="G137" s="1" t="s">
        <v>16098</v>
      </c>
      <c r="H137" s="1" t="s">
        <v>17097</v>
      </c>
      <c r="I137" s="1" t="s">
        <v>9891</v>
      </c>
      <c r="J137" s="1"/>
      <c r="K137" s="1" t="s">
        <v>17951</v>
      </c>
      <c r="L137" s="1" t="s">
        <v>135</v>
      </c>
      <c r="M137" s="1" t="s">
        <v>11539</v>
      </c>
      <c r="N137" s="1" t="s">
        <v>13076</v>
      </c>
      <c r="O137" s="1" t="s">
        <v>135</v>
      </c>
      <c r="P137" s="1" t="s">
        <v>17986</v>
      </c>
      <c r="Q137" s="1" t="s">
        <v>18434</v>
      </c>
      <c r="R137" s="1" t="s">
        <v>13881</v>
      </c>
      <c r="S137" s="1" t="s">
        <v>135</v>
      </c>
      <c r="T137" s="1"/>
      <c r="U137" s="1"/>
      <c r="V137" s="1" t="s">
        <v>13889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14021</v>
      </c>
      <c r="F138" s="1" t="s">
        <v>15079</v>
      </c>
      <c r="G138" s="1" t="s">
        <v>16099</v>
      </c>
      <c r="H138" s="1" t="s">
        <v>17098</v>
      </c>
      <c r="I138" s="1" t="s">
        <v>9892</v>
      </c>
      <c r="J138" s="1"/>
      <c r="K138" s="1" t="s">
        <v>17951</v>
      </c>
      <c r="L138" s="1" t="s">
        <v>136</v>
      </c>
      <c r="M138" s="1" t="s">
        <v>11540</v>
      </c>
      <c r="N138" s="1" t="s">
        <v>13076</v>
      </c>
      <c r="O138" s="1" t="s">
        <v>136</v>
      </c>
      <c r="P138" s="1" t="s">
        <v>17987</v>
      </c>
      <c r="Q138" s="1" t="s">
        <v>17987</v>
      </c>
      <c r="R138" s="1" t="s">
        <v>13881</v>
      </c>
      <c r="S138" s="1" t="s">
        <v>136</v>
      </c>
      <c r="T138" s="1"/>
      <c r="U138" s="1" t="s">
        <v>19389</v>
      </c>
      <c r="V138" s="1" t="s">
        <v>13889</v>
      </c>
      <c r="W138" s="1" t="s">
        <v>136</v>
      </c>
      <c r="X138" s="1"/>
      <c r="Y138" t="s">
        <v>19681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14022</v>
      </c>
      <c r="F139" s="1" t="s">
        <v>15080</v>
      </c>
      <c r="G139" s="1" t="s">
        <v>16100</v>
      </c>
      <c r="H139" s="1" t="s">
        <v>17099</v>
      </c>
      <c r="I139" s="1" t="s">
        <v>9893</v>
      </c>
      <c r="J139" s="1"/>
      <c r="K139" s="1" t="s">
        <v>17951</v>
      </c>
      <c r="L139" s="1" t="s">
        <v>137</v>
      </c>
      <c r="M139" s="1" t="s">
        <v>11541</v>
      </c>
      <c r="N139" s="1" t="s">
        <v>13076</v>
      </c>
      <c r="O139" s="1" t="s">
        <v>137</v>
      </c>
      <c r="P139" s="1" t="s">
        <v>17987</v>
      </c>
      <c r="Q139" s="1" t="s">
        <v>17987</v>
      </c>
      <c r="R139" s="1" t="s">
        <v>13881</v>
      </c>
      <c r="S139" s="1" t="s">
        <v>137</v>
      </c>
      <c r="T139" s="1"/>
      <c r="U139" s="1"/>
      <c r="V139" s="1" t="s">
        <v>13889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14023</v>
      </c>
      <c r="F140" s="1" t="s">
        <v>15081</v>
      </c>
      <c r="G140" s="1" t="s">
        <v>16101</v>
      </c>
      <c r="H140" s="1" t="s">
        <v>17100</v>
      </c>
      <c r="I140" s="1" t="s">
        <v>9894</v>
      </c>
      <c r="J140" s="1"/>
      <c r="K140" s="1" t="s">
        <v>17951</v>
      </c>
      <c r="L140" s="1" t="s">
        <v>138</v>
      </c>
      <c r="M140" s="1" t="s">
        <v>11542</v>
      </c>
      <c r="N140" s="1" t="s">
        <v>13076</v>
      </c>
      <c r="O140" s="1" t="s">
        <v>138</v>
      </c>
      <c r="P140" s="1" t="s">
        <v>17987</v>
      </c>
      <c r="Q140" s="1" t="s">
        <v>17987</v>
      </c>
      <c r="R140" s="1" t="s">
        <v>13881</v>
      </c>
      <c r="S140" s="1" t="s">
        <v>138</v>
      </c>
      <c r="T140" s="1"/>
      <c r="U140" s="1"/>
      <c r="V140" s="1" t="s">
        <v>13889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14024</v>
      </c>
      <c r="F141" s="1" t="s">
        <v>15082</v>
      </c>
      <c r="G141" s="1" t="s">
        <v>16102</v>
      </c>
      <c r="H141" s="1" t="s">
        <v>17101</v>
      </c>
      <c r="I141" s="1" t="s">
        <v>9895</v>
      </c>
      <c r="J141" s="1"/>
      <c r="K141" s="1" t="s">
        <v>17951</v>
      </c>
      <c r="L141" s="1" t="s">
        <v>139</v>
      </c>
      <c r="M141" s="1" t="s">
        <v>11543</v>
      </c>
      <c r="N141" s="1" t="s">
        <v>13076</v>
      </c>
      <c r="O141" s="1" t="s">
        <v>139</v>
      </c>
      <c r="P141" s="1" t="s">
        <v>17987</v>
      </c>
      <c r="Q141" s="1" t="s">
        <v>17987</v>
      </c>
      <c r="R141" s="1" t="s">
        <v>13881</v>
      </c>
      <c r="S141" s="1" t="s">
        <v>139</v>
      </c>
      <c r="T141" s="1"/>
      <c r="U141" s="1"/>
      <c r="V141" s="1" t="s">
        <v>13889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14025</v>
      </c>
      <c r="F142" s="1" t="s">
        <v>15083</v>
      </c>
      <c r="G142" s="1" t="s">
        <v>16103</v>
      </c>
      <c r="H142" s="1" t="s">
        <v>17102</v>
      </c>
      <c r="I142" s="1" t="s">
        <v>9896</v>
      </c>
      <c r="J142" s="1"/>
      <c r="K142" s="1" t="s">
        <v>17951</v>
      </c>
      <c r="L142" s="1" t="s">
        <v>140</v>
      </c>
      <c r="M142" s="1" t="s">
        <v>11544</v>
      </c>
      <c r="N142" s="1" t="s">
        <v>13076</v>
      </c>
      <c r="O142" s="1" t="s">
        <v>140</v>
      </c>
      <c r="P142" s="1" t="s">
        <v>17988</v>
      </c>
      <c r="Q142" s="1" t="s">
        <v>18435</v>
      </c>
      <c r="R142" s="1" t="s">
        <v>13881</v>
      </c>
      <c r="S142" s="1" t="s">
        <v>140</v>
      </c>
      <c r="T142" s="1" t="s">
        <v>19179</v>
      </c>
      <c r="U142" s="1"/>
      <c r="V142" s="1" t="s">
        <v>13889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14026</v>
      </c>
      <c r="F143" s="1" t="s">
        <v>15084</v>
      </c>
      <c r="G143" s="1" t="s">
        <v>16104</v>
      </c>
      <c r="H143" s="1" t="s">
        <v>17103</v>
      </c>
      <c r="I143" s="1" t="s">
        <v>9897</v>
      </c>
      <c r="J143" s="1"/>
      <c r="K143" s="1" t="s">
        <v>17951</v>
      </c>
      <c r="L143" s="1" t="s">
        <v>141</v>
      </c>
      <c r="M143" s="1" t="s">
        <v>11545</v>
      </c>
      <c r="N143" s="1" t="s">
        <v>13076</v>
      </c>
      <c r="O143" s="1" t="s">
        <v>141</v>
      </c>
      <c r="P143" s="1" t="s">
        <v>17988</v>
      </c>
      <c r="Q143" s="1" t="s">
        <v>18436</v>
      </c>
      <c r="R143" s="1" t="s">
        <v>13881</v>
      </c>
      <c r="S143" s="1" t="s">
        <v>141</v>
      </c>
      <c r="T143" s="1"/>
      <c r="U143" s="1"/>
      <c r="V143" s="1" t="s">
        <v>13889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6796</v>
      </c>
      <c r="H144" s="1" t="s">
        <v>8378</v>
      </c>
      <c r="I144" s="1" t="s">
        <v>9898</v>
      </c>
      <c r="J144" s="1"/>
      <c r="K144" s="1" t="s">
        <v>17951</v>
      </c>
      <c r="L144" s="1" t="s">
        <v>142</v>
      </c>
      <c r="M144" s="1" t="s">
        <v>11546</v>
      </c>
      <c r="N144" s="1" t="s">
        <v>13076</v>
      </c>
      <c r="O144" s="1" t="s">
        <v>142</v>
      </c>
      <c r="P144" s="1" t="s">
        <v>17988</v>
      </c>
      <c r="Q144" s="1" t="s">
        <v>18437</v>
      </c>
      <c r="R144" s="1" t="s">
        <v>13881</v>
      </c>
      <c r="S144" s="1" t="s">
        <v>142</v>
      </c>
      <c r="T144" s="1"/>
      <c r="U144" s="1"/>
      <c r="V144" s="1" t="s">
        <v>13889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14027</v>
      </c>
      <c r="F145" s="1" t="s">
        <v>15085</v>
      </c>
      <c r="G145" s="1" t="s">
        <v>16105</v>
      </c>
      <c r="H145" s="1" t="s">
        <v>17104</v>
      </c>
      <c r="I145" s="1" t="s">
        <v>9899</v>
      </c>
      <c r="J145" s="1"/>
      <c r="K145" s="1" t="s">
        <v>17951</v>
      </c>
      <c r="L145" s="1" t="s">
        <v>143</v>
      </c>
      <c r="M145" s="1" t="s">
        <v>11547</v>
      </c>
      <c r="N145" s="1" t="s">
        <v>13076</v>
      </c>
      <c r="O145" s="1" t="s">
        <v>143</v>
      </c>
      <c r="P145" s="1" t="s">
        <v>17988</v>
      </c>
      <c r="Q145" s="1" t="s">
        <v>18438</v>
      </c>
      <c r="R145" s="1" t="s">
        <v>13881</v>
      </c>
      <c r="S145" s="1" t="s">
        <v>143</v>
      </c>
      <c r="T145" s="1"/>
      <c r="U145" s="1"/>
      <c r="V145" s="1" t="s">
        <v>13889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14028</v>
      </c>
      <c r="F146" s="1" t="s">
        <v>15086</v>
      </c>
      <c r="G146" s="1" t="s">
        <v>14028</v>
      </c>
      <c r="H146" s="1" t="s">
        <v>17105</v>
      </c>
      <c r="I146" s="1" t="s">
        <v>9900</v>
      </c>
      <c r="J146" s="1"/>
      <c r="K146" s="1" t="s">
        <v>17951</v>
      </c>
      <c r="L146" s="1" t="s">
        <v>144</v>
      </c>
      <c r="M146" s="1" t="s">
        <v>11548</v>
      </c>
      <c r="N146" s="1" t="s">
        <v>13076</v>
      </c>
      <c r="O146" s="1" t="s">
        <v>144</v>
      </c>
      <c r="P146" s="1" t="s">
        <v>17988</v>
      </c>
      <c r="Q146" s="1" t="s">
        <v>18439</v>
      </c>
      <c r="R146" s="1" t="s">
        <v>13881</v>
      </c>
      <c r="S146" s="1" t="s">
        <v>144</v>
      </c>
      <c r="T146" s="1"/>
      <c r="U146" s="1"/>
      <c r="V146" s="1" t="s">
        <v>13889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14029</v>
      </c>
      <c r="F147" s="1" t="s">
        <v>15087</v>
      </c>
      <c r="G147" s="1" t="s">
        <v>16106</v>
      </c>
      <c r="H147" s="1" t="s">
        <v>17106</v>
      </c>
      <c r="I147" s="1" t="s">
        <v>9901</v>
      </c>
      <c r="J147" s="1"/>
      <c r="K147" s="1" t="s">
        <v>17951</v>
      </c>
      <c r="L147" s="1" t="s">
        <v>145</v>
      </c>
      <c r="M147" s="1" t="s">
        <v>11549</v>
      </c>
      <c r="N147" s="1" t="s">
        <v>13076</v>
      </c>
      <c r="O147" s="1" t="s">
        <v>145</v>
      </c>
      <c r="P147" s="1" t="s">
        <v>17988</v>
      </c>
      <c r="Q147" s="1" t="s">
        <v>18440</v>
      </c>
      <c r="R147" s="1" t="s">
        <v>13881</v>
      </c>
      <c r="S147" s="1" t="s">
        <v>145</v>
      </c>
      <c r="T147" s="1"/>
      <c r="U147" s="1"/>
      <c r="V147" s="1" t="s">
        <v>13889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6799</v>
      </c>
      <c r="H148" s="1" t="s">
        <v>8382</v>
      </c>
      <c r="I148" s="1" t="s">
        <v>9902</v>
      </c>
      <c r="J148" s="1"/>
      <c r="K148" s="1" t="s">
        <v>17951</v>
      </c>
      <c r="L148" s="1" t="s">
        <v>146</v>
      </c>
      <c r="M148" s="1" t="s">
        <v>11550</v>
      </c>
      <c r="N148" s="1" t="s">
        <v>13076</v>
      </c>
      <c r="O148" s="1" t="s">
        <v>146</v>
      </c>
      <c r="P148" s="1" t="s">
        <v>17988</v>
      </c>
      <c r="Q148" s="1" t="s">
        <v>18441</v>
      </c>
      <c r="R148" s="1" t="s">
        <v>13881</v>
      </c>
      <c r="S148" s="1" t="s">
        <v>146</v>
      </c>
      <c r="T148" s="1"/>
      <c r="U148" s="1"/>
      <c r="V148" s="1" t="s">
        <v>13889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14030</v>
      </c>
      <c r="F149" s="1" t="s">
        <v>15088</v>
      </c>
      <c r="G149" s="1" t="s">
        <v>16107</v>
      </c>
      <c r="H149" s="1" t="s">
        <v>17107</v>
      </c>
      <c r="I149" s="1" t="s">
        <v>9903</v>
      </c>
      <c r="J149" s="1"/>
      <c r="K149" s="1" t="s">
        <v>17951</v>
      </c>
      <c r="L149" s="1" t="s">
        <v>147</v>
      </c>
      <c r="M149" s="1" t="s">
        <v>11551</v>
      </c>
      <c r="N149" s="1" t="s">
        <v>13076</v>
      </c>
      <c r="O149" s="1" t="s">
        <v>147</v>
      </c>
      <c r="P149" s="1" t="s">
        <v>17988</v>
      </c>
      <c r="Q149" s="1" t="s">
        <v>18442</v>
      </c>
      <c r="R149" s="1" t="s">
        <v>13881</v>
      </c>
      <c r="S149" s="1" t="s">
        <v>147</v>
      </c>
      <c r="T149" s="1"/>
      <c r="U149" s="1"/>
      <c r="V149" s="1" t="s">
        <v>13889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14031</v>
      </c>
      <c r="F150" s="1" t="s">
        <v>15089</v>
      </c>
      <c r="G150" s="1" t="s">
        <v>16108</v>
      </c>
      <c r="H150" s="1" t="s">
        <v>17108</v>
      </c>
      <c r="I150" s="1" t="s">
        <v>9904</v>
      </c>
      <c r="J150" s="1"/>
      <c r="K150" s="1" t="s">
        <v>17951</v>
      </c>
      <c r="L150" s="1" t="s">
        <v>148</v>
      </c>
      <c r="M150" s="1" t="s">
        <v>11552</v>
      </c>
      <c r="N150" s="1" t="s">
        <v>13076</v>
      </c>
      <c r="O150" s="1" t="s">
        <v>148</v>
      </c>
      <c r="P150" s="1" t="s">
        <v>17989</v>
      </c>
      <c r="Q150" s="1" t="s">
        <v>17989</v>
      </c>
      <c r="R150" s="1" t="s">
        <v>13881</v>
      </c>
      <c r="S150" s="1" t="s">
        <v>148</v>
      </c>
      <c r="T150" s="1"/>
      <c r="U150" s="1" t="s">
        <v>19390</v>
      </c>
      <c r="V150" s="1" t="s">
        <v>13889</v>
      </c>
      <c r="W150" s="1" t="s">
        <v>148</v>
      </c>
      <c r="X150" s="1" t="s">
        <v>19588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6802</v>
      </c>
      <c r="H151" s="1" t="s">
        <v>8385</v>
      </c>
      <c r="I151" s="1" t="s">
        <v>9905</v>
      </c>
      <c r="J151" s="1"/>
      <c r="K151" s="1" t="s">
        <v>17951</v>
      </c>
      <c r="L151" s="1" t="s">
        <v>149</v>
      </c>
      <c r="M151" s="1" t="s">
        <v>11553</v>
      </c>
      <c r="N151" s="1" t="s">
        <v>13076</v>
      </c>
      <c r="O151" s="1" t="s">
        <v>149</v>
      </c>
      <c r="P151" s="1" t="s">
        <v>17989</v>
      </c>
      <c r="Q151" s="1" t="s">
        <v>17989</v>
      </c>
      <c r="R151" s="1" t="s">
        <v>13881</v>
      </c>
      <c r="S151" s="1" t="s">
        <v>149</v>
      </c>
      <c r="T151" s="1"/>
      <c r="U151" s="1"/>
      <c r="V151" s="1" t="s">
        <v>13889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14032</v>
      </c>
      <c r="F152" s="1" t="s">
        <v>15090</v>
      </c>
      <c r="G152" s="1" t="s">
        <v>16109</v>
      </c>
      <c r="H152" s="1" t="s">
        <v>17107</v>
      </c>
      <c r="I152" s="1" t="s">
        <v>9906</v>
      </c>
      <c r="J152" s="1"/>
      <c r="K152" s="1" t="s">
        <v>17951</v>
      </c>
      <c r="L152" s="1" t="s">
        <v>150</v>
      </c>
      <c r="M152" s="1" t="s">
        <v>11554</v>
      </c>
      <c r="N152" s="1" t="s">
        <v>13076</v>
      </c>
      <c r="O152" s="1" t="s">
        <v>150</v>
      </c>
      <c r="P152" s="1" t="s">
        <v>17989</v>
      </c>
      <c r="Q152" s="1" t="s">
        <v>17989</v>
      </c>
      <c r="R152" s="1" t="s">
        <v>13881</v>
      </c>
      <c r="S152" s="1" t="s">
        <v>150</v>
      </c>
      <c r="T152" s="1"/>
      <c r="U152" s="1"/>
      <c r="V152" s="1" t="s">
        <v>13889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14033</v>
      </c>
      <c r="F153" s="1" t="s">
        <v>15091</v>
      </c>
      <c r="G153" s="1" t="s">
        <v>16110</v>
      </c>
      <c r="H153" s="1" t="s">
        <v>17109</v>
      </c>
      <c r="I153" s="1" t="s">
        <v>9907</v>
      </c>
      <c r="J153" s="1"/>
      <c r="K153" s="1" t="s">
        <v>17951</v>
      </c>
      <c r="L153" s="1" t="s">
        <v>151</v>
      </c>
      <c r="M153" s="1" t="s">
        <v>11555</v>
      </c>
      <c r="N153" s="1" t="s">
        <v>13076</v>
      </c>
      <c r="O153" s="1" t="s">
        <v>151</v>
      </c>
      <c r="P153" s="1" t="s">
        <v>17989</v>
      </c>
      <c r="Q153" s="1" t="s">
        <v>17989</v>
      </c>
      <c r="R153" s="1" t="s">
        <v>13881</v>
      </c>
      <c r="S153" s="1" t="s">
        <v>151</v>
      </c>
      <c r="T153" s="1"/>
      <c r="U153" s="1"/>
      <c r="V153" s="1" t="s">
        <v>13889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6805</v>
      </c>
      <c r="H154" s="1" t="s">
        <v>8387</v>
      </c>
      <c r="I154" s="1" t="s">
        <v>9908</v>
      </c>
      <c r="J154" s="1"/>
      <c r="K154" s="1" t="s">
        <v>17951</v>
      </c>
      <c r="L154" s="1" t="s">
        <v>152</v>
      </c>
      <c r="M154" s="1" t="s">
        <v>11556</v>
      </c>
      <c r="N154" s="1" t="s">
        <v>13076</v>
      </c>
      <c r="O154" s="1" t="s">
        <v>152</v>
      </c>
      <c r="P154" s="1" t="s">
        <v>17990</v>
      </c>
      <c r="Q154" s="1" t="s">
        <v>18443</v>
      </c>
      <c r="R154" s="1" t="s">
        <v>13881</v>
      </c>
      <c r="S154" s="1" t="s">
        <v>152</v>
      </c>
      <c r="T154" s="1" t="s">
        <v>19180</v>
      </c>
      <c r="U154" s="1"/>
      <c r="V154" s="1" t="s">
        <v>13889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14034</v>
      </c>
      <c r="F155" s="1" t="s">
        <v>15092</v>
      </c>
      <c r="G155" s="1" t="s">
        <v>16111</v>
      </c>
      <c r="H155" s="1" t="s">
        <v>17110</v>
      </c>
      <c r="I155" s="1" t="s">
        <v>9909</v>
      </c>
      <c r="J155" s="1"/>
      <c r="K155" s="1" t="s">
        <v>17951</v>
      </c>
      <c r="L155" s="1" t="s">
        <v>153</v>
      </c>
      <c r="M155" s="1" t="s">
        <v>11557</v>
      </c>
      <c r="N155" s="1" t="s">
        <v>13076</v>
      </c>
      <c r="O155" s="1" t="s">
        <v>153</v>
      </c>
      <c r="P155" s="1" t="s">
        <v>17991</v>
      </c>
      <c r="Q155" s="1" t="s">
        <v>17991</v>
      </c>
      <c r="R155" s="1" t="s">
        <v>13881</v>
      </c>
      <c r="S155" s="1" t="s">
        <v>153</v>
      </c>
      <c r="T155" s="1"/>
      <c r="U155" s="1" t="s">
        <v>19391</v>
      </c>
      <c r="V155" s="1" t="s">
        <v>13889</v>
      </c>
      <c r="W155" s="1" t="s">
        <v>153</v>
      </c>
      <c r="X155" s="1"/>
      <c r="Y155" t="s">
        <v>19682</v>
      </c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14035</v>
      </c>
      <c r="F156" s="1" t="s">
        <v>15093</v>
      </c>
      <c r="G156" s="1" t="s">
        <v>16112</v>
      </c>
      <c r="H156" s="1" t="s">
        <v>17111</v>
      </c>
      <c r="I156" s="1" t="s">
        <v>9910</v>
      </c>
      <c r="J156" s="1"/>
      <c r="K156" s="1" t="s">
        <v>17951</v>
      </c>
      <c r="L156" s="1" t="s">
        <v>154</v>
      </c>
      <c r="M156" s="1" t="s">
        <v>11558</v>
      </c>
      <c r="N156" s="1" t="s">
        <v>13076</v>
      </c>
      <c r="O156" s="1" t="s">
        <v>154</v>
      </c>
      <c r="P156" s="1" t="s">
        <v>17991</v>
      </c>
      <c r="Q156" s="1" t="s">
        <v>17991</v>
      </c>
      <c r="R156" s="1" t="s">
        <v>13881</v>
      </c>
      <c r="S156" s="1" t="s">
        <v>154</v>
      </c>
      <c r="T156" s="1"/>
      <c r="U156" s="1"/>
      <c r="V156" s="1" t="s">
        <v>13889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14036</v>
      </c>
      <c r="F157" s="1" t="s">
        <v>15094</v>
      </c>
      <c r="G157" s="1" t="s">
        <v>16113</v>
      </c>
      <c r="H157" s="1" t="s">
        <v>17112</v>
      </c>
      <c r="I157" s="1" t="s">
        <v>9911</v>
      </c>
      <c r="J157" s="1"/>
      <c r="K157" s="1" t="s">
        <v>17951</v>
      </c>
      <c r="L157" s="1" t="s">
        <v>155</v>
      </c>
      <c r="M157" s="1" t="s">
        <v>11559</v>
      </c>
      <c r="N157" s="1" t="s">
        <v>13076</v>
      </c>
      <c r="O157" s="1" t="s">
        <v>155</v>
      </c>
      <c r="P157" s="1" t="s">
        <v>17991</v>
      </c>
      <c r="Q157" s="1" t="s">
        <v>17991</v>
      </c>
      <c r="R157" s="1" t="s">
        <v>13881</v>
      </c>
      <c r="S157" s="1" t="s">
        <v>155</v>
      </c>
      <c r="T157" s="1"/>
      <c r="U157" s="1"/>
      <c r="V157" s="1" t="s">
        <v>13889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14037</v>
      </c>
      <c r="F158" s="1" t="s">
        <v>15095</v>
      </c>
      <c r="G158" s="1" t="s">
        <v>16114</v>
      </c>
      <c r="H158" s="1" t="s">
        <v>17113</v>
      </c>
      <c r="I158" s="1" t="s">
        <v>9912</v>
      </c>
      <c r="J158" s="1"/>
      <c r="K158" s="1" t="s">
        <v>17951</v>
      </c>
      <c r="L158" s="1" t="s">
        <v>156</v>
      </c>
      <c r="M158" s="1" t="s">
        <v>11560</v>
      </c>
      <c r="N158" s="1" t="s">
        <v>13076</v>
      </c>
      <c r="O158" s="1" t="s">
        <v>156</v>
      </c>
      <c r="P158" s="1" t="s">
        <v>17991</v>
      </c>
      <c r="Q158" s="1" t="s">
        <v>17991</v>
      </c>
      <c r="R158" s="1" t="s">
        <v>13881</v>
      </c>
      <c r="S158" s="1" t="s">
        <v>156</v>
      </c>
      <c r="T158" s="1"/>
      <c r="U158" s="1"/>
      <c r="V158" s="1" t="s">
        <v>13889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14038</v>
      </c>
      <c r="F159" s="1" t="s">
        <v>15096</v>
      </c>
      <c r="G159" s="1" t="s">
        <v>16115</v>
      </c>
      <c r="H159" s="1" t="s">
        <v>15096</v>
      </c>
      <c r="I159" s="1" t="s">
        <v>9913</v>
      </c>
      <c r="J159" s="1"/>
      <c r="K159" s="1" t="s">
        <v>17951</v>
      </c>
      <c r="L159" s="1" t="s">
        <v>157</v>
      </c>
      <c r="M159" s="1" t="s">
        <v>11561</v>
      </c>
      <c r="N159" s="1" t="s">
        <v>13076</v>
      </c>
      <c r="O159" s="1" t="s">
        <v>157</v>
      </c>
      <c r="P159" s="1" t="s">
        <v>17992</v>
      </c>
      <c r="Q159" s="1" t="s">
        <v>18444</v>
      </c>
      <c r="R159" s="1" t="s">
        <v>13881</v>
      </c>
      <c r="S159" s="1" t="s">
        <v>157</v>
      </c>
      <c r="T159" s="1" t="s">
        <v>19181</v>
      </c>
      <c r="U159" s="1"/>
      <c r="V159" s="1" t="s">
        <v>13889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6811</v>
      </c>
      <c r="H160" s="1" t="s">
        <v>8392</v>
      </c>
      <c r="I160" s="1" t="s">
        <v>9914</v>
      </c>
      <c r="J160" s="1"/>
      <c r="K160" s="1" t="s">
        <v>17951</v>
      </c>
      <c r="L160" s="1" t="s">
        <v>158</v>
      </c>
      <c r="M160" s="1" t="s">
        <v>11562</v>
      </c>
      <c r="N160" s="1" t="s">
        <v>13076</v>
      </c>
      <c r="O160" s="1" t="s">
        <v>158</v>
      </c>
      <c r="P160" s="1" t="s">
        <v>17992</v>
      </c>
      <c r="Q160" s="1" t="s">
        <v>18445</v>
      </c>
      <c r="R160" s="1" t="s">
        <v>13881</v>
      </c>
      <c r="S160" s="1" t="s">
        <v>158</v>
      </c>
      <c r="T160" s="1"/>
      <c r="U160" s="1"/>
      <c r="V160" s="1" t="s">
        <v>13889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14039</v>
      </c>
      <c r="F161" s="1" t="s">
        <v>15097</v>
      </c>
      <c r="G161" s="1" t="s">
        <v>16116</v>
      </c>
      <c r="H161" s="1" t="s">
        <v>17114</v>
      </c>
      <c r="I161" s="1" t="s">
        <v>9915</v>
      </c>
      <c r="J161" s="1"/>
      <c r="K161" s="1" t="s">
        <v>17951</v>
      </c>
      <c r="L161" s="1" t="s">
        <v>159</v>
      </c>
      <c r="M161" s="1" t="s">
        <v>11563</v>
      </c>
      <c r="N161" s="1" t="s">
        <v>13076</v>
      </c>
      <c r="O161" s="1" t="s">
        <v>159</v>
      </c>
      <c r="P161" s="1" t="s">
        <v>17992</v>
      </c>
      <c r="Q161" s="1" t="s">
        <v>18446</v>
      </c>
      <c r="R161" s="1" t="s">
        <v>13881</v>
      </c>
      <c r="S161" s="1" t="s">
        <v>159</v>
      </c>
      <c r="T161" s="1"/>
      <c r="U161" s="1"/>
      <c r="V161" s="1" t="s">
        <v>13889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6813</v>
      </c>
      <c r="H162" s="1" t="s">
        <v>8394</v>
      </c>
      <c r="I162" s="1" t="s">
        <v>9916</v>
      </c>
      <c r="J162" s="1"/>
      <c r="K162" s="1" t="s">
        <v>17951</v>
      </c>
      <c r="L162" s="1" t="s">
        <v>160</v>
      </c>
      <c r="M162" s="1" t="s">
        <v>11564</v>
      </c>
      <c r="N162" s="1" t="s">
        <v>13076</v>
      </c>
      <c r="O162" s="1" t="s">
        <v>160</v>
      </c>
      <c r="P162" s="1" t="s">
        <v>17993</v>
      </c>
      <c r="Q162" s="1" t="s">
        <v>17993</v>
      </c>
      <c r="R162" s="1" t="s">
        <v>13881</v>
      </c>
      <c r="S162" s="1" t="s">
        <v>160</v>
      </c>
      <c r="T162" s="1"/>
      <c r="U162" s="1" t="s">
        <v>19392</v>
      </c>
      <c r="V162" s="1" t="s">
        <v>13889</v>
      </c>
      <c r="W162" s="1" t="s">
        <v>160</v>
      </c>
      <c r="X162" s="1" t="s">
        <v>19589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6814</v>
      </c>
      <c r="H163" s="1" t="s">
        <v>6814</v>
      </c>
      <c r="I163" s="1" t="s">
        <v>9917</v>
      </c>
      <c r="J163" s="1"/>
      <c r="K163" s="1" t="s">
        <v>17951</v>
      </c>
      <c r="L163" s="1" t="s">
        <v>161</v>
      </c>
      <c r="M163" s="1" t="s">
        <v>11565</v>
      </c>
      <c r="N163" s="1" t="s">
        <v>13076</v>
      </c>
      <c r="O163" s="1" t="s">
        <v>161</v>
      </c>
      <c r="P163" s="1" t="s">
        <v>17993</v>
      </c>
      <c r="Q163" s="1" t="s">
        <v>17993</v>
      </c>
      <c r="R163" s="1" t="s">
        <v>13881</v>
      </c>
      <c r="S163" s="1" t="s">
        <v>161</v>
      </c>
      <c r="T163" s="1"/>
      <c r="U163" s="1"/>
      <c r="V163" s="1" t="s">
        <v>13889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14040</v>
      </c>
      <c r="F164" s="1" t="s">
        <v>15098</v>
      </c>
      <c r="G164" s="1" t="s">
        <v>16117</v>
      </c>
      <c r="H164" s="1" t="s">
        <v>17115</v>
      </c>
      <c r="I164" s="1" t="s">
        <v>9918</v>
      </c>
      <c r="J164" s="1"/>
      <c r="K164" s="1" t="s">
        <v>17951</v>
      </c>
      <c r="L164" s="1" t="s">
        <v>162</v>
      </c>
      <c r="M164" s="1" t="s">
        <v>11566</v>
      </c>
      <c r="N164" s="1" t="s">
        <v>13076</v>
      </c>
      <c r="O164" s="1" t="s">
        <v>162</v>
      </c>
      <c r="P164" s="1" t="s">
        <v>17993</v>
      </c>
      <c r="Q164" s="1" t="s">
        <v>17993</v>
      </c>
      <c r="R164" s="1" t="s">
        <v>13881</v>
      </c>
      <c r="S164" s="1" t="s">
        <v>162</v>
      </c>
      <c r="T164" s="1"/>
      <c r="U164" s="1"/>
      <c r="V164" s="1" t="s">
        <v>13889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14041</v>
      </c>
      <c r="F165" s="1" t="s">
        <v>15099</v>
      </c>
      <c r="G165" s="1" t="s">
        <v>16118</v>
      </c>
      <c r="H165" s="1" t="s">
        <v>17116</v>
      </c>
      <c r="I165" s="1" t="s">
        <v>9919</v>
      </c>
      <c r="J165" s="1"/>
      <c r="K165" s="1" t="s">
        <v>17951</v>
      </c>
      <c r="L165" s="1" t="s">
        <v>163</v>
      </c>
      <c r="M165" s="1" t="s">
        <v>11567</v>
      </c>
      <c r="N165" s="1" t="s">
        <v>13076</v>
      </c>
      <c r="O165" s="1" t="s">
        <v>163</v>
      </c>
      <c r="P165" s="1" t="s">
        <v>17993</v>
      </c>
      <c r="Q165" s="1" t="s">
        <v>17993</v>
      </c>
      <c r="R165" s="1" t="s">
        <v>13881</v>
      </c>
      <c r="S165" s="1" t="s">
        <v>163</v>
      </c>
      <c r="T165" s="1"/>
      <c r="U165" s="1"/>
      <c r="V165" s="1" t="s">
        <v>13889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14042</v>
      </c>
      <c r="F166" s="1" t="s">
        <v>15100</v>
      </c>
      <c r="G166" s="1" t="s">
        <v>16119</v>
      </c>
      <c r="H166" s="1" t="s">
        <v>17117</v>
      </c>
      <c r="I166" s="1" t="s">
        <v>9920</v>
      </c>
      <c r="J166" s="1"/>
      <c r="K166" s="1" t="s">
        <v>17951</v>
      </c>
      <c r="L166" s="1" t="s">
        <v>164</v>
      </c>
      <c r="M166" s="1" t="s">
        <v>11568</v>
      </c>
      <c r="N166" s="1" t="s">
        <v>13076</v>
      </c>
      <c r="O166" s="1" t="s">
        <v>164</v>
      </c>
      <c r="P166" s="1" t="s">
        <v>17993</v>
      </c>
      <c r="Q166" s="1" t="s">
        <v>17993</v>
      </c>
      <c r="R166" s="1" t="s">
        <v>13881</v>
      </c>
      <c r="S166" s="1" t="s">
        <v>164</v>
      </c>
      <c r="T166" s="1"/>
      <c r="U166" s="1"/>
      <c r="V166" s="1" t="s">
        <v>13889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6818</v>
      </c>
      <c r="H167" s="1" t="s">
        <v>8398</v>
      </c>
      <c r="I167" s="1" t="s">
        <v>9921</v>
      </c>
      <c r="J167" s="1"/>
      <c r="K167" s="1" t="s">
        <v>17951</v>
      </c>
      <c r="L167" s="1" t="s">
        <v>165</v>
      </c>
      <c r="M167" s="1" t="s">
        <v>11569</v>
      </c>
      <c r="N167" s="1" t="s">
        <v>13076</v>
      </c>
      <c r="O167" s="1" t="s">
        <v>165</v>
      </c>
      <c r="P167" s="1" t="s">
        <v>17994</v>
      </c>
      <c r="Q167" s="1" t="s">
        <v>18447</v>
      </c>
      <c r="R167" s="1" t="s">
        <v>13881</v>
      </c>
      <c r="S167" s="1" t="s">
        <v>165</v>
      </c>
      <c r="T167" s="1" t="s">
        <v>19182</v>
      </c>
      <c r="U167" s="1"/>
      <c r="V167" s="1" t="s">
        <v>13889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6819</v>
      </c>
      <c r="H168" s="1" t="s">
        <v>8398</v>
      </c>
      <c r="I168" s="1" t="s">
        <v>9922</v>
      </c>
      <c r="J168" s="1"/>
      <c r="K168" s="1" t="s">
        <v>17951</v>
      </c>
      <c r="L168" s="1" t="s">
        <v>166</v>
      </c>
      <c r="M168" s="1" t="s">
        <v>11570</v>
      </c>
      <c r="N168" s="1" t="s">
        <v>13076</v>
      </c>
      <c r="O168" s="1" t="s">
        <v>166</v>
      </c>
      <c r="P168" s="1" t="s">
        <v>17994</v>
      </c>
      <c r="Q168" s="1" t="s">
        <v>18447</v>
      </c>
      <c r="R168" s="1" t="s">
        <v>13881</v>
      </c>
      <c r="S168" s="1" t="s">
        <v>166</v>
      </c>
      <c r="T168" s="1"/>
      <c r="U168" s="1"/>
      <c r="V168" s="1" t="s">
        <v>13889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14043</v>
      </c>
      <c r="F169" s="1" t="s">
        <v>15101</v>
      </c>
      <c r="G169" s="1" t="s">
        <v>16120</v>
      </c>
      <c r="H169" s="1" t="s">
        <v>17118</v>
      </c>
      <c r="I169" s="1" t="s">
        <v>9923</v>
      </c>
      <c r="J169" s="1"/>
      <c r="K169" s="1" t="s">
        <v>17951</v>
      </c>
      <c r="L169" s="1" t="s">
        <v>167</v>
      </c>
      <c r="M169" s="1" t="s">
        <v>11571</v>
      </c>
      <c r="N169" s="1" t="s">
        <v>13076</v>
      </c>
      <c r="O169" s="1" t="s">
        <v>167</v>
      </c>
      <c r="P169" s="1" t="s">
        <v>17994</v>
      </c>
      <c r="Q169" s="1" t="s">
        <v>18448</v>
      </c>
      <c r="R169" s="1" t="s">
        <v>13881</v>
      </c>
      <c r="S169" s="1" t="s">
        <v>167</v>
      </c>
      <c r="T169" s="1"/>
      <c r="U169" s="1"/>
      <c r="V169" s="1" t="s">
        <v>13889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6821</v>
      </c>
      <c r="H170" s="1" t="s">
        <v>8400</v>
      </c>
      <c r="I170" s="1" t="s">
        <v>9924</v>
      </c>
      <c r="J170" s="1"/>
      <c r="K170" s="1" t="s">
        <v>17951</v>
      </c>
      <c r="L170" s="1" t="s">
        <v>168</v>
      </c>
      <c r="M170" s="1" t="s">
        <v>11572</v>
      </c>
      <c r="N170" s="1" t="s">
        <v>13076</v>
      </c>
      <c r="O170" s="1" t="s">
        <v>168</v>
      </c>
      <c r="P170" s="1" t="s">
        <v>17994</v>
      </c>
      <c r="Q170" s="1" t="s">
        <v>18449</v>
      </c>
      <c r="R170" s="1" t="s">
        <v>13881</v>
      </c>
      <c r="S170" s="1" t="s">
        <v>168</v>
      </c>
      <c r="T170" s="1"/>
      <c r="U170" s="1"/>
      <c r="V170" s="1" t="s">
        <v>13889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6822</v>
      </c>
      <c r="H171" s="1" t="s">
        <v>8385</v>
      </c>
      <c r="I171" s="1" t="s">
        <v>9925</v>
      </c>
      <c r="J171" s="1"/>
      <c r="K171" s="1" t="s">
        <v>17951</v>
      </c>
      <c r="L171" s="1" t="s">
        <v>169</v>
      </c>
      <c r="M171" s="1" t="s">
        <v>11573</v>
      </c>
      <c r="N171" s="1" t="s">
        <v>13076</v>
      </c>
      <c r="O171" s="1" t="s">
        <v>169</v>
      </c>
      <c r="P171" s="1" t="s">
        <v>17995</v>
      </c>
      <c r="Q171" s="1" t="s">
        <v>17995</v>
      </c>
      <c r="R171" s="1" t="s">
        <v>13881</v>
      </c>
      <c r="S171" s="1" t="s">
        <v>169</v>
      </c>
      <c r="T171" s="1"/>
      <c r="U171" s="1" t="s">
        <v>19393</v>
      </c>
      <c r="V171" s="1" t="s">
        <v>13889</v>
      </c>
      <c r="W171" s="1" t="s">
        <v>169</v>
      </c>
      <c r="X171" s="1"/>
      <c r="Y171" t="s">
        <v>19683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14044</v>
      </c>
      <c r="F172" s="1" t="s">
        <v>15102</v>
      </c>
      <c r="G172" s="1" t="s">
        <v>14044</v>
      </c>
      <c r="H172" s="1" t="s">
        <v>17119</v>
      </c>
      <c r="I172" s="1" t="s">
        <v>9926</v>
      </c>
      <c r="J172" s="1"/>
      <c r="K172" s="1" t="s">
        <v>17951</v>
      </c>
      <c r="L172" s="1" t="s">
        <v>170</v>
      </c>
      <c r="M172" s="1" t="s">
        <v>11574</v>
      </c>
      <c r="N172" s="1" t="s">
        <v>13076</v>
      </c>
      <c r="O172" s="1" t="s">
        <v>170</v>
      </c>
      <c r="P172" s="1" t="s">
        <v>17996</v>
      </c>
      <c r="Q172" s="1" t="s">
        <v>18450</v>
      </c>
      <c r="R172" s="1" t="s">
        <v>13881</v>
      </c>
      <c r="S172" s="1" t="s">
        <v>170</v>
      </c>
      <c r="T172" s="1" t="s">
        <v>19183</v>
      </c>
      <c r="U172" s="1"/>
      <c r="V172" s="1" t="s">
        <v>13889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14045</v>
      </c>
      <c r="F173" s="1" t="s">
        <v>15103</v>
      </c>
      <c r="G173" s="1" t="s">
        <v>16121</v>
      </c>
      <c r="H173" s="1" t="s">
        <v>17118</v>
      </c>
      <c r="I173" s="1" t="s">
        <v>9927</v>
      </c>
      <c r="J173" s="1"/>
      <c r="K173" s="1" t="s">
        <v>17951</v>
      </c>
      <c r="L173" s="1" t="s">
        <v>171</v>
      </c>
      <c r="M173" s="1" t="s">
        <v>11575</v>
      </c>
      <c r="N173" s="1" t="s">
        <v>13076</v>
      </c>
      <c r="O173" s="1" t="s">
        <v>171</v>
      </c>
      <c r="P173" s="1" t="s">
        <v>17996</v>
      </c>
      <c r="Q173" s="1" t="s">
        <v>18451</v>
      </c>
      <c r="R173" s="1" t="s">
        <v>13881</v>
      </c>
      <c r="S173" s="1" t="s">
        <v>171</v>
      </c>
      <c r="T173" s="1"/>
      <c r="U173" s="1"/>
      <c r="V173" s="1" t="s">
        <v>13889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14046</v>
      </c>
      <c r="F174" s="1" t="s">
        <v>15104</v>
      </c>
      <c r="G174" s="1" t="s">
        <v>16122</v>
      </c>
      <c r="H174" s="1" t="s">
        <v>17120</v>
      </c>
      <c r="I174" s="1" t="s">
        <v>9928</v>
      </c>
      <c r="J174" s="1"/>
      <c r="K174" s="1" t="s">
        <v>17951</v>
      </c>
      <c r="L174" s="1" t="s">
        <v>172</v>
      </c>
      <c r="M174" s="1" t="s">
        <v>11576</v>
      </c>
      <c r="N174" s="1" t="s">
        <v>13076</v>
      </c>
      <c r="O174" s="1" t="s">
        <v>172</v>
      </c>
      <c r="P174" s="1" t="s">
        <v>17996</v>
      </c>
      <c r="Q174" s="1" t="s">
        <v>18452</v>
      </c>
      <c r="R174" s="1" t="s">
        <v>13881</v>
      </c>
      <c r="S174" s="1" t="s">
        <v>172</v>
      </c>
      <c r="T174" s="1"/>
      <c r="U174" s="1"/>
      <c r="V174" s="1" t="s">
        <v>13889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14047</v>
      </c>
      <c r="F175" s="1" t="s">
        <v>15105</v>
      </c>
      <c r="G175" s="1" t="s">
        <v>16123</v>
      </c>
      <c r="H175" s="1" t="s">
        <v>17121</v>
      </c>
      <c r="I175" s="1" t="s">
        <v>9929</v>
      </c>
      <c r="J175" s="1"/>
      <c r="K175" s="1" t="s">
        <v>17951</v>
      </c>
      <c r="L175" s="1" t="s">
        <v>173</v>
      </c>
      <c r="M175" s="1" t="s">
        <v>11577</v>
      </c>
      <c r="N175" s="1" t="s">
        <v>13076</v>
      </c>
      <c r="O175" s="1" t="s">
        <v>173</v>
      </c>
      <c r="P175" s="1" t="s">
        <v>17996</v>
      </c>
      <c r="Q175" s="1" t="s">
        <v>18453</v>
      </c>
      <c r="R175" s="1" t="s">
        <v>13881</v>
      </c>
      <c r="S175" s="1" t="s">
        <v>173</v>
      </c>
      <c r="T175" s="1"/>
      <c r="U175" s="1"/>
      <c r="V175" s="1" t="s">
        <v>13889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14048</v>
      </c>
      <c r="F176" s="1" t="s">
        <v>15106</v>
      </c>
      <c r="G176" s="1" t="s">
        <v>16124</v>
      </c>
      <c r="H176" s="1" t="s">
        <v>17122</v>
      </c>
      <c r="I176" s="1" t="s">
        <v>9930</v>
      </c>
      <c r="J176" s="1"/>
      <c r="K176" s="1" t="s">
        <v>17951</v>
      </c>
      <c r="L176" s="1" t="s">
        <v>174</v>
      </c>
      <c r="M176" s="1" t="s">
        <v>11578</v>
      </c>
      <c r="N176" s="1" t="s">
        <v>13076</v>
      </c>
      <c r="O176" s="1" t="s">
        <v>174</v>
      </c>
      <c r="P176" s="1" t="s">
        <v>17997</v>
      </c>
      <c r="Q176" s="1" t="s">
        <v>17997</v>
      </c>
      <c r="R176" s="1" t="s">
        <v>13881</v>
      </c>
      <c r="S176" s="1" t="s">
        <v>174</v>
      </c>
      <c r="T176" s="1"/>
      <c r="U176" s="1" t="s">
        <v>19394</v>
      </c>
      <c r="V176" s="1" t="s">
        <v>13889</v>
      </c>
      <c r="W176" s="1" t="s">
        <v>174</v>
      </c>
      <c r="X176" s="1" t="s">
        <v>19590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14049</v>
      </c>
      <c r="F177" s="1" t="s">
        <v>15107</v>
      </c>
      <c r="G177" s="1" t="s">
        <v>16125</v>
      </c>
      <c r="H177" s="1" t="s">
        <v>15107</v>
      </c>
      <c r="I177" s="1" t="s">
        <v>9931</v>
      </c>
      <c r="J177" s="1"/>
      <c r="K177" s="1" t="s">
        <v>17951</v>
      </c>
      <c r="L177" s="1" t="s">
        <v>175</v>
      </c>
      <c r="M177" s="1" t="s">
        <v>11579</v>
      </c>
      <c r="N177" s="1" t="s">
        <v>13076</v>
      </c>
      <c r="O177" s="1" t="s">
        <v>175</v>
      </c>
      <c r="P177" s="1" t="s">
        <v>17998</v>
      </c>
      <c r="Q177" s="1" t="s">
        <v>18454</v>
      </c>
      <c r="R177" s="1" t="s">
        <v>13881</v>
      </c>
      <c r="S177" s="1" t="s">
        <v>175</v>
      </c>
      <c r="T177" s="1" t="s">
        <v>19184</v>
      </c>
      <c r="U177" s="1"/>
      <c r="V177" s="1" t="s">
        <v>13889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14050</v>
      </c>
      <c r="F178" s="1" t="s">
        <v>15108</v>
      </c>
      <c r="G178" s="1" t="s">
        <v>16126</v>
      </c>
      <c r="H178" s="1" t="s">
        <v>17110</v>
      </c>
      <c r="I178" s="1" t="s">
        <v>9932</v>
      </c>
      <c r="J178" s="1"/>
      <c r="K178" s="1" t="s">
        <v>17951</v>
      </c>
      <c r="L178" s="1" t="s">
        <v>176</v>
      </c>
      <c r="M178" s="1" t="s">
        <v>11580</v>
      </c>
      <c r="N178" s="1" t="s">
        <v>13076</v>
      </c>
      <c r="O178" s="1" t="s">
        <v>176</v>
      </c>
      <c r="P178" s="1" t="s">
        <v>17998</v>
      </c>
      <c r="Q178" s="1" t="s">
        <v>18455</v>
      </c>
      <c r="R178" s="1" t="s">
        <v>13881</v>
      </c>
      <c r="S178" s="1" t="s">
        <v>176</v>
      </c>
      <c r="T178" s="1"/>
      <c r="U178" s="1"/>
      <c r="V178" s="1" t="s">
        <v>13889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14051</v>
      </c>
      <c r="F179" s="1" t="s">
        <v>15109</v>
      </c>
      <c r="G179" s="1" t="s">
        <v>16127</v>
      </c>
      <c r="H179" s="1" t="s">
        <v>17123</v>
      </c>
      <c r="I179" s="1" t="s">
        <v>9933</v>
      </c>
      <c r="J179" s="1"/>
      <c r="K179" s="1" t="s">
        <v>17951</v>
      </c>
      <c r="L179" s="1" t="s">
        <v>177</v>
      </c>
      <c r="M179" s="1" t="s">
        <v>11581</v>
      </c>
      <c r="N179" s="1" t="s">
        <v>13076</v>
      </c>
      <c r="O179" s="1" t="s">
        <v>177</v>
      </c>
      <c r="P179" s="1" t="s">
        <v>17998</v>
      </c>
      <c r="Q179" s="1" t="s">
        <v>18456</v>
      </c>
      <c r="R179" s="1" t="s">
        <v>13881</v>
      </c>
      <c r="S179" s="1" t="s">
        <v>177</v>
      </c>
      <c r="T179" s="1"/>
      <c r="U179" s="1"/>
      <c r="V179" s="1" t="s">
        <v>13889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14052</v>
      </c>
      <c r="F180" s="1" t="s">
        <v>15110</v>
      </c>
      <c r="G180" s="1" t="s">
        <v>16128</v>
      </c>
      <c r="H180" s="1" t="s">
        <v>17124</v>
      </c>
      <c r="I180" s="1" t="s">
        <v>9934</v>
      </c>
      <c r="J180" s="1"/>
      <c r="K180" s="1" t="s">
        <v>17951</v>
      </c>
      <c r="L180" s="1" t="s">
        <v>178</v>
      </c>
      <c r="M180" s="1" t="s">
        <v>11582</v>
      </c>
      <c r="N180" s="1" t="s">
        <v>13076</v>
      </c>
      <c r="O180" s="1" t="s">
        <v>178</v>
      </c>
      <c r="P180" s="1" t="s">
        <v>17998</v>
      </c>
      <c r="Q180" s="1" t="s">
        <v>18457</v>
      </c>
      <c r="R180" s="1" t="s">
        <v>13881</v>
      </c>
      <c r="S180" s="1" t="s">
        <v>178</v>
      </c>
      <c r="T180" s="1"/>
      <c r="U180" s="1"/>
      <c r="V180" s="1" t="s">
        <v>13889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14053</v>
      </c>
      <c r="F181" s="1" t="s">
        <v>15111</v>
      </c>
      <c r="G181" s="1" t="s">
        <v>16128</v>
      </c>
      <c r="H181" s="1" t="s">
        <v>17124</v>
      </c>
      <c r="I181" s="1" t="s">
        <v>9935</v>
      </c>
      <c r="J181" s="1"/>
      <c r="K181" s="1" t="s">
        <v>17951</v>
      </c>
      <c r="L181" s="1" t="s">
        <v>179</v>
      </c>
      <c r="M181" s="1" t="s">
        <v>11583</v>
      </c>
      <c r="N181" s="1" t="s">
        <v>13076</v>
      </c>
      <c r="O181" s="1" t="s">
        <v>179</v>
      </c>
      <c r="P181" s="1" t="s">
        <v>17998</v>
      </c>
      <c r="Q181" s="1" t="s">
        <v>18457</v>
      </c>
      <c r="R181" s="1" t="s">
        <v>13881</v>
      </c>
      <c r="S181" s="1" t="s">
        <v>179</v>
      </c>
      <c r="T181" s="1"/>
      <c r="U181" s="1"/>
      <c r="V181" s="1" t="s">
        <v>13889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14054</v>
      </c>
      <c r="F182" s="1" t="s">
        <v>15112</v>
      </c>
      <c r="G182" s="1" t="s">
        <v>16129</v>
      </c>
      <c r="H182" s="1" t="s">
        <v>17125</v>
      </c>
      <c r="I182" s="1" t="s">
        <v>9936</v>
      </c>
      <c r="J182" s="1"/>
      <c r="K182" s="1" t="s">
        <v>17951</v>
      </c>
      <c r="L182" s="1" t="s">
        <v>180</v>
      </c>
      <c r="M182" s="1" t="s">
        <v>11584</v>
      </c>
      <c r="N182" s="1" t="s">
        <v>13076</v>
      </c>
      <c r="O182" s="1" t="s">
        <v>180</v>
      </c>
      <c r="P182" s="1" t="s">
        <v>17999</v>
      </c>
      <c r="Q182" s="1" t="s">
        <v>17999</v>
      </c>
      <c r="R182" s="1" t="s">
        <v>13881</v>
      </c>
      <c r="S182" s="1" t="s">
        <v>180</v>
      </c>
      <c r="T182" s="1"/>
      <c r="U182" s="1" t="s">
        <v>19395</v>
      </c>
      <c r="V182" s="1" t="s">
        <v>13889</v>
      </c>
      <c r="W182" s="1" t="s">
        <v>180</v>
      </c>
      <c r="X182" s="1" t="s">
        <v>19591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14055</v>
      </c>
      <c r="F183" s="1" t="s">
        <v>15113</v>
      </c>
      <c r="G183" s="1" t="s">
        <v>16130</v>
      </c>
      <c r="H183" s="1" t="s">
        <v>17126</v>
      </c>
      <c r="I183" s="1" t="s">
        <v>9937</v>
      </c>
      <c r="J183" s="1"/>
      <c r="K183" s="1" t="s">
        <v>17951</v>
      </c>
      <c r="L183" s="1" t="s">
        <v>181</v>
      </c>
      <c r="M183" s="1" t="s">
        <v>11585</v>
      </c>
      <c r="N183" s="1" t="s">
        <v>13076</v>
      </c>
      <c r="O183" s="1" t="s">
        <v>181</v>
      </c>
      <c r="P183" s="1" t="s">
        <v>17999</v>
      </c>
      <c r="Q183" s="1" t="s">
        <v>17999</v>
      </c>
      <c r="R183" s="1" t="s">
        <v>13881</v>
      </c>
      <c r="S183" s="1" t="s">
        <v>181</v>
      </c>
      <c r="T183" s="1"/>
      <c r="U183" s="1"/>
      <c r="V183" s="1" t="s">
        <v>13889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14056</v>
      </c>
      <c r="F184" s="1" t="s">
        <v>14056</v>
      </c>
      <c r="G184" s="1" t="s">
        <v>16131</v>
      </c>
      <c r="H184" s="1" t="s">
        <v>17127</v>
      </c>
      <c r="I184" s="1" t="s">
        <v>9938</v>
      </c>
      <c r="J184" s="1"/>
      <c r="K184" s="1" t="s">
        <v>17951</v>
      </c>
      <c r="L184" s="1" t="s">
        <v>182</v>
      </c>
      <c r="M184" s="1" t="s">
        <v>11586</v>
      </c>
      <c r="N184" s="1" t="s">
        <v>13076</v>
      </c>
      <c r="O184" s="1" t="s">
        <v>182</v>
      </c>
      <c r="P184" s="1" t="s">
        <v>17999</v>
      </c>
      <c r="Q184" s="1" t="s">
        <v>17999</v>
      </c>
      <c r="R184" s="1" t="s">
        <v>13881</v>
      </c>
      <c r="S184" s="1" t="s">
        <v>182</v>
      </c>
      <c r="T184" s="1"/>
      <c r="U184" s="1"/>
      <c r="V184" s="1" t="s">
        <v>13889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14057</v>
      </c>
      <c r="F185" s="1" t="s">
        <v>15114</v>
      </c>
      <c r="G185" s="1" t="s">
        <v>16132</v>
      </c>
      <c r="H185" s="1" t="s">
        <v>17128</v>
      </c>
      <c r="I185" s="1" t="s">
        <v>9939</v>
      </c>
      <c r="J185" s="1"/>
      <c r="K185" s="1" t="s">
        <v>17951</v>
      </c>
      <c r="L185" s="1" t="s">
        <v>183</v>
      </c>
      <c r="M185" s="1" t="s">
        <v>11587</v>
      </c>
      <c r="N185" s="1" t="s">
        <v>13076</v>
      </c>
      <c r="O185" s="1" t="s">
        <v>183</v>
      </c>
      <c r="P185" s="1" t="s">
        <v>17999</v>
      </c>
      <c r="Q185" s="1" t="s">
        <v>17999</v>
      </c>
      <c r="R185" s="1" t="s">
        <v>13881</v>
      </c>
      <c r="S185" s="1" t="s">
        <v>183</v>
      </c>
      <c r="T185" s="1"/>
      <c r="U185" s="1"/>
      <c r="V185" s="1" t="s">
        <v>13889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14058</v>
      </c>
      <c r="F186" s="1" t="s">
        <v>15115</v>
      </c>
      <c r="G186" s="1" t="s">
        <v>16133</v>
      </c>
      <c r="H186" s="1" t="s">
        <v>17129</v>
      </c>
      <c r="I186" s="1" t="s">
        <v>9940</v>
      </c>
      <c r="J186" s="1"/>
      <c r="K186" s="1" t="s">
        <v>17951</v>
      </c>
      <c r="L186" s="1" t="s">
        <v>184</v>
      </c>
      <c r="M186" s="1" t="s">
        <v>11588</v>
      </c>
      <c r="N186" s="1" t="s">
        <v>13076</v>
      </c>
      <c r="O186" s="1" t="s">
        <v>184</v>
      </c>
      <c r="P186" s="1" t="s">
        <v>17999</v>
      </c>
      <c r="Q186" s="1" t="s">
        <v>17999</v>
      </c>
      <c r="R186" s="1" t="s">
        <v>13881</v>
      </c>
      <c r="S186" s="1" t="s">
        <v>184</v>
      </c>
      <c r="T186" s="1"/>
      <c r="U186" s="1"/>
      <c r="V186" s="1" t="s">
        <v>13889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14059</v>
      </c>
      <c r="F187" s="1" t="s">
        <v>15116</v>
      </c>
      <c r="G187" s="1" t="s">
        <v>16134</v>
      </c>
      <c r="H187" s="1" t="s">
        <v>17130</v>
      </c>
      <c r="I187" s="1" t="s">
        <v>9941</v>
      </c>
      <c r="J187" s="1"/>
      <c r="K187" s="1" t="s">
        <v>17951</v>
      </c>
      <c r="L187" s="1" t="s">
        <v>185</v>
      </c>
      <c r="M187" s="1" t="s">
        <v>11589</v>
      </c>
      <c r="N187" s="1" t="s">
        <v>13076</v>
      </c>
      <c r="O187" s="1" t="s">
        <v>185</v>
      </c>
      <c r="P187" s="1" t="s">
        <v>17999</v>
      </c>
      <c r="Q187" s="1" t="s">
        <v>17999</v>
      </c>
      <c r="R187" s="1" t="s">
        <v>13881</v>
      </c>
      <c r="S187" s="1" t="s">
        <v>185</v>
      </c>
      <c r="T187" s="1"/>
      <c r="U187" s="1"/>
      <c r="V187" s="1" t="s">
        <v>13889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14060</v>
      </c>
      <c r="F188" s="1" t="s">
        <v>15117</v>
      </c>
      <c r="G188" s="1" t="s">
        <v>16135</v>
      </c>
      <c r="H188" s="1" t="s">
        <v>17131</v>
      </c>
      <c r="I188" s="1" t="s">
        <v>9942</v>
      </c>
      <c r="J188" s="1"/>
      <c r="K188" s="1" t="s">
        <v>17951</v>
      </c>
      <c r="L188" s="1" t="s">
        <v>186</v>
      </c>
      <c r="M188" s="1" t="s">
        <v>11590</v>
      </c>
      <c r="N188" s="1" t="s">
        <v>13076</v>
      </c>
      <c r="O188" s="1" t="s">
        <v>186</v>
      </c>
      <c r="P188" s="1" t="s">
        <v>17999</v>
      </c>
      <c r="Q188" s="1" t="s">
        <v>17999</v>
      </c>
      <c r="R188" s="1" t="s">
        <v>13881</v>
      </c>
      <c r="S188" s="1" t="s">
        <v>186</v>
      </c>
      <c r="T188" s="1"/>
      <c r="U188" s="1"/>
      <c r="V188" s="1" t="s">
        <v>13889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14061</v>
      </c>
      <c r="F189" s="1" t="s">
        <v>15118</v>
      </c>
      <c r="G189" s="1" t="s">
        <v>16136</v>
      </c>
      <c r="H189" s="1" t="s">
        <v>17132</v>
      </c>
      <c r="I189" s="1" t="s">
        <v>9943</v>
      </c>
      <c r="J189" s="1"/>
      <c r="K189" s="1" t="s">
        <v>17951</v>
      </c>
      <c r="L189" s="1" t="s">
        <v>187</v>
      </c>
      <c r="M189" s="1" t="s">
        <v>11591</v>
      </c>
      <c r="N189" s="1" t="s">
        <v>13076</v>
      </c>
      <c r="O189" s="1" t="s">
        <v>187</v>
      </c>
      <c r="P189" s="1" t="s">
        <v>17999</v>
      </c>
      <c r="Q189" s="1" t="s">
        <v>17999</v>
      </c>
      <c r="R189" s="1" t="s">
        <v>13881</v>
      </c>
      <c r="S189" s="1" t="s">
        <v>187</v>
      </c>
      <c r="T189" s="1"/>
      <c r="U189" s="1"/>
      <c r="V189" s="1" t="s">
        <v>13889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14062</v>
      </c>
      <c r="F190" s="1" t="s">
        <v>15119</v>
      </c>
      <c r="G190" s="1" t="s">
        <v>16137</v>
      </c>
      <c r="H190" s="1" t="s">
        <v>17133</v>
      </c>
      <c r="I190" s="1" t="s">
        <v>9944</v>
      </c>
      <c r="J190" s="1"/>
      <c r="K190" s="1" t="s">
        <v>17951</v>
      </c>
      <c r="L190" s="1" t="s">
        <v>188</v>
      </c>
      <c r="M190" s="1" t="s">
        <v>11592</v>
      </c>
      <c r="N190" s="1" t="s">
        <v>13076</v>
      </c>
      <c r="O190" s="1" t="s">
        <v>188</v>
      </c>
      <c r="P190" s="1" t="s">
        <v>17999</v>
      </c>
      <c r="Q190" s="1" t="s">
        <v>17999</v>
      </c>
      <c r="R190" s="1" t="s">
        <v>13881</v>
      </c>
      <c r="S190" s="1" t="s">
        <v>188</v>
      </c>
      <c r="T190" s="1"/>
      <c r="U190" s="1"/>
      <c r="V190" s="1" t="s">
        <v>13889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14063</v>
      </c>
      <c r="F191" s="1" t="s">
        <v>15120</v>
      </c>
      <c r="G191" s="1" t="s">
        <v>16138</v>
      </c>
      <c r="H191" s="1" t="s">
        <v>17134</v>
      </c>
      <c r="I191" s="1" t="s">
        <v>9945</v>
      </c>
      <c r="J191" s="1"/>
      <c r="K191" s="1" t="s">
        <v>17951</v>
      </c>
      <c r="L191" s="1" t="s">
        <v>189</v>
      </c>
      <c r="M191" s="1" t="s">
        <v>11593</v>
      </c>
      <c r="N191" s="1" t="s">
        <v>13076</v>
      </c>
      <c r="O191" s="1" t="s">
        <v>189</v>
      </c>
      <c r="P191" s="1" t="s">
        <v>18000</v>
      </c>
      <c r="Q191" s="1" t="s">
        <v>18458</v>
      </c>
      <c r="R191" s="1" t="s">
        <v>13881</v>
      </c>
      <c r="S191" s="1" t="s">
        <v>189</v>
      </c>
      <c r="T191" s="1" t="s">
        <v>19185</v>
      </c>
      <c r="U191" s="1"/>
      <c r="V191" s="1" t="s">
        <v>13889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14064</v>
      </c>
      <c r="F192" s="1" t="s">
        <v>15121</v>
      </c>
      <c r="G192" s="1" t="s">
        <v>16139</v>
      </c>
      <c r="H192" s="1" t="s">
        <v>15121</v>
      </c>
      <c r="I192" s="1" t="s">
        <v>9946</v>
      </c>
      <c r="J192" s="1"/>
      <c r="K192" s="1" t="s">
        <v>17951</v>
      </c>
      <c r="L192" s="1" t="s">
        <v>190</v>
      </c>
      <c r="M192" s="1" t="s">
        <v>11594</v>
      </c>
      <c r="N192" s="1" t="s">
        <v>13076</v>
      </c>
      <c r="O192" s="1" t="s">
        <v>190</v>
      </c>
      <c r="P192" s="1" t="s">
        <v>18000</v>
      </c>
      <c r="Q192" s="1" t="s">
        <v>18459</v>
      </c>
      <c r="R192" s="1" t="s">
        <v>13881</v>
      </c>
      <c r="S192" s="1" t="s">
        <v>190</v>
      </c>
      <c r="T192" s="1"/>
      <c r="U192" s="1"/>
      <c r="V192" s="1" t="s">
        <v>13889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14065</v>
      </c>
      <c r="F193" s="1" t="s">
        <v>15122</v>
      </c>
      <c r="G193" s="1" t="s">
        <v>16140</v>
      </c>
      <c r="H193" s="1" t="s">
        <v>17108</v>
      </c>
      <c r="I193" s="1" t="s">
        <v>9947</v>
      </c>
      <c r="J193" s="1"/>
      <c r="K193" s="1" t="s">
        <v>17951</v>
      </c>
      <c r="L193" s="1" t="s">
        <v>191</v>
      </c>
      <c r="M193" s="1" t="s">
        <v>11595</v>
      </c>
      <c r="N193" s="1" t="s">
        <v>13076</v>
      </c>
      <c r="O193" s="1" t="s">
        <v>191</v>
      </c>
      <c r="P193" s="1" t="s">
        <v>18000</v>
      </c>
      <c r="Q193" s="1" t="s">
        <v>18460</v>
      </c>
      <c r="R193" s="1" t="s">
        <v>13881</v>
      </c>
      <c r="S193" s="1" t="s">
        <v>191</v>
      </c>
      <c r="T193" s="1"/>
      <c r="U193" s="1"/>
      <c r="V193" s="1" t="s">
        <v>13889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6843</v>
      </c>
      <c r="H194" s="1" t="s">
        <v>6814</v>
      </c>
      <c r="I194" s="1" t="s">
        <v>9948</v>
      </c>
      <c r="J194" s="1"/>
      <c r="K194" s="1" t="s">
        <v>17951</v>
      </c>
      <c r="L194" s="1" t="s">
        <v>192</v>
      </c>
      <c r="M194" s="1" t="s">
        <v>11596</v>
      </c>
      <c r="N194" s="1" t="s">
        <v>13076</v>
      </c>
      <c r="O194" s="1" t="s">
        <v>192</v>
      </c>
      <c r="P194" s="1" t="s">
        <v>18000</v>
      </c>
      <c r="Q194" s="1" t="s">
        <v>18461</v>
      </c>
      <c r="R194" s="1" t="s">
        <v>13881</v>
      </c>
      <c r="S194" s="1" t="s">
        <v>192</v>
      </c>
      <c r="T194" s="1"/>
      <c r="U194" s="1"/>
      <c r="V194" s="1" t="s">
        <v>13889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6844</v>
      </c>
      <c r="H195" s="1" t="s">
        <v>3581</v>
      </c>
      <c r="I195" s="1" t="s">
        <v>9949</v>
      </c>
      <c r="J195" s="1"/>
      <c r="K195" s="1" t="s">
        <v>17951</v>
      </c>
      <c r="L195" s="1" t="s">
        <v>193</v>
      </c>
      <c r="M195" s="1" t="s">
        <v>11597</v>
      </c>
      <c r="N195" s="1" t="s">
        <v>13076</v>
      </c>
      <c r="O195" s="1" t="s">
        <v>193</v>
      </c>
      <c r="P195" s="1" t="s">
        <v>18000</v>
      </c>
      <c r="Q195" s="1" t="s">
        <v>18462</v>
      </c>
      <c r="R195" s="1" t="s">
        <v>13881</v>
      </c>
      <c r="S195" s="1" t="s">
        <v>193</v>
      </c>
      <c r="T195" s="1"/>
      <c r="U195" s="1"/>
      <c r="V195" s="1" t="s">
        <v>13889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6845</v>
      </c>
      <c r="H196" s="1" t="s">
        <v>3581</v>
      </c>
      <c r="I196" s="1" t="s">
        <v>9950</v>
      </c>
      <c r="J196" s="1"/>
      <c r="K196" s="1" t="s">
        <v>17951</v>
      </c>
      <c r="L196" s="1" t="s">
        <v>194</v>
      </c>
      <c r="M196" s="1" t="s">
        <v>11598</v>
      </c>
      <c r="N196" s="1" t="s">
        <v>13076</v>
      </c>
      <c r="O196" s="1" t="s">
        <v>194</v>
      </c>
      <c r="P196" s="1" t="s">
        <v>18000</v>
      </c>
      <c r="Q196" s="1" t="s">
        <v>18462</v>
      </c>
      <c r="R196" s="1" t="s">
        <v>13881</v>
      </c>
      <c r="S196" s="1" t="s">
        <v>194</v>
      </c>
      <c r="T196" s="1"/>
      <c r="U196" s="1"/>
      <c r="V196" s="1" t="s">
        <v>13889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14066</v>
      </c>
      <c r="F197" s="1" t="s">
        <v>15123</v>
      </c>
      <c r="G197" s="1" t="s">
        <v>16141</v>
      </c>
      <c r="H197" s="1" t="s">
        <v>17135</v>
      </c>
      <c r="I197" s="1" t="s">
        <v>9951</v>
      </c>
      <c r="J197" s="1"/>
      <c r="K197" s="1" t="s">
        <v>17951</v>
      </c>
      <c r="L197" s="1" t="s">
        <v>195</v>
      </c>
      <c r="M197" s="1" t="s">
        <v>11599</v>
      </c>
      <c r="N197" s="1" t="s">
        <v>13076</v>
      </c>
      <c r="O197" s="1" t="s">
        <v>195</v>
      </c>
      <c r="P197" s="1" t="s">
        <v>18000</v>
      </c>
      <c r="Q197" s="1" t="s">
        <v>18463</v>
      </c>
      <c r="R197" s="1" t="s">
        <v>13881</v>
      </c>
      <c r="S197" s="1" t="s">
        <v>195</v>
      </c>
      <c r="T197" s="1"/>
      <c r="U197" s="1"/>
      <c r="V197" s="1" t="s">
        <v>13889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14067</v>
      </c>
      <c r="F198" s="1" t="s">
        <v>15124</v>
      </c>
      <c r="G198" s="1" t="s">
        <v>16142</v>
      </c>
      <c r="H198" s="1" t="s">
        <v>17136</v>
      </c>
      <c r="I198" s="1" t="s">
        <v>9952</v>
      </c>
      <c r="J198" s="1"/>
      <c r="K198" s="1" t="s">
        <v>17951</v>
      </c>
      <c r="L198" s="1" t="s">
        <v>196</v>
      </c>
      <c r="M198" s="1" t="s">
        <v>11600</v>
      </c>
      <c r="N198" s="1" t="s">
        <v>13076</v>
      </c>
      <c r="O198" s="1" t="s">
        <v>196</v>
      </c>
      <c r="P198" s="1" t="s">
        <v>18000</v>
      </c>
      <c r="Q198" s="1" t="s">
        <v>18464</v>
      </c>
      <c r="R198" s="1" t="s">
        <v>13881</v>
      </c>
      <c r="S198" s="1" t="s">
        <v>196</v>
      </c>
      <c r="T198" s="1"/>
      <c r="U198" s="1"/>
      <c r="V198" s="1" t="s">
        <v>13889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14068</v>
      </c>
      <c r="F199" s="1" t="s">
        <v>15125</v>
      </c>
      <c r="G199" s="1" t="s">
        <v>16143</v>
      </c>
      <c r="H199" s="1" t="s">
        <v>17137</v>
      </c>
      <c r="I199" s="1" t="s">
        <v>9953</v>
      </c>
      <c r="J199" s="1"/>
      <c r="K199" s="1" t="s">
        <v>17951</v>
      </c>
      <c r="L199" s="1" t="s">
        <v>197</v>
      </c>
      <c r="M199" s="1" t="s">
        <v>11601</v>
      </c>
      <c r="N199" s="1" t="s">
        <v>13076</v>
      </c>
      <c r="O199" s="1" t="s">
        <v>197</v>
      </c>
      <c r="P199" s="1" t="s">
        <v>18000</v>
      </c>
      <c r="Q199" s="1" t="s">
        <v>18465</v>
      </c>
      <c r="R199" s="1" t="s">
        <v>13881</v>
      </c>
      <c r="S199" s="1" t="s">
        <v>197</v>
      </c>
      <c r="T199" s="1"/>
      <c r="U199" s="1"/>
      <c r="V199" s="1" t="s">
        <v>13889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6849</v>
      </c>
      <c r="H200" s="1" t="s">
        <v>8420</v>
      </c>
      <c r="I200" s="1" t="s">
        <v>9954</v>
      </c>
      <c r="J200" s="1"/>
      <c r="K200" s="1" t="s">
        <v>17951</v>
      </c>
      <c r="L200" s="1" t="s">
        <v>198</v>
      </c>
      <c r="M200" s="1" t="s">
        <v>11602</v>
      </c>
      <c r="N200" s="1" t="s">
        <v>13076</v>
      </c>
      <c r="O200" s="1" t="s">
        <v>198</v>
      </c>
      <c r="P200" s="1" t="s">
        <v>18001</v>
      </c>
      <c r="Q200" s="1" t="s">
        <v>18001</v>
      </c>
      <c r="R200" s="1" t="s">
        <v>13881</v>
      </c>
      <c r="S200" s="1" t="s">
        <v>198</v>
      </c>
      <c r="T200" s="1"/>
      <c r="U200" s="1" t="s">
        <v>19396</v>
      </c>
      <c r="V200" s="1" t="s">
        <v>13889</v>
      </c>
      <c r="W200" s="1" t="s">
        <v>198</v>
      </c>
      <c r="X200" s="1" t="s">
        <v>19592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14069</v>
      </c>
      <c r="F201" s="1" t="s">
        <v>15126</v>
      </c>
      <c r="G201" s="1" t="s">
        <v>16144</v>
      </c>
      <c r="H201" s="1" t="s">
        <v>17138</v>
      </c>
      <c r="I201" s="1" t="s">
        <v>9955</v>
      </c>
      <c r="J201" s="1"/>
      <c r="K201" s="1" t="s">
        <v>17951</v>
      </c>
      <c r="L201" s="1" t="s">
        <v>199</v>
      </c>
      <c r="M201" s="1" t="s">
        <v>11603</v>
      </c>
      <c r="N201" s="1" t="s">
        <v>13076</v>
      </c>
      <c r="O201" s="1" t="s">
        <v>199</v>
      </c>
      <c r="P201" s="1" t="s">
        <v>18001</v>
      </c>
      <c r="Q201" s="1" t="s">
        <v>18001</v>
      </c>
      <c r="R201" s="1" t="s">
        <v>13881</v>
      </c>
      <c r="S201" s="1" t="s">
        <v>199</v>
      </c>
      <c r="T201" s="1"/>
      <c r="U201" s="1"/>
      <c r="V201" s="1" t="s">
        <v>13889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14070</v>
      </c>
      <c r="F202" s="1" t="s">
        <v>15127</v>
      </c>
      <c r="G202" s="1" t="s">
        <v>16145</v>
      </c>
      <c r="H202" s="1" t="s">
        <v>17139</v>
      </c>
      <c r="I202" s="1" t="s">
        <v>9956</v>
      </c>
      <c r="J202" s="1"/>
      <c r="K202" s="1" t="s">
        <v>17951</v>
      </c>
      <c r="L202" s="1" t="s">
        <v>200</v>
      </c>
      <c r="M202" s="1" t="s">
        <v>11604</v>
      </c>
      <c r="N202" s="1" t="s">
        <v>13076</v>
      </c>
      <c r="O202" s="1" t="s">
        <v>200</v>
      </c>
      <c r="P202" s="1" t="s">
        <v>18001</v>
      </c>
      <c r="Q202" s="1" t="s">
        <v>18001</v>
      </c>
      <c r="R202" s="1" t="s">
        <v>13881</v>
      </c>
      <c r="S202" s="1" t="s">
        <v>200</v>
      </c>
      <c r="T202" s="1"/>
      <c r="U202" s="1"/>
      <c r="V202" s="1" t="s">
        <v>13889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6852</v>
      </c>
      <c r="H203" s="1" t="s">
        <v>8423</v>
      </c>
      <c r="I203" s="1" t="s">
        <v>9957</v>
      </c>
      <c r="J203" s="1"/>
      <c r="K203" s="1" t="s">
        <v>17951</v>
      </c>
      <c r="L203" s="1" t="s">
        <v>201</v>
      </c>
      <c r="M203" s="1" t="s">
        <v>11605</v>
      </c>
      <c r="N203" s="1" t="s">
        <v>13076</v>
      </c>
      <c r="O203" s="1" t="s">
        <v>201</v>
      </c>
      <c r="P203" s="1" t="s">
        <v>18001</v>
      </c>
      <c r="Q203" s="1" t="s">
        <v>18001</v>
      </c>
      <c r="R203" s="1" t="s">
        <v>13881</v>
      </c>
      <c r="S203" s="1" t="s">
        <v>201</v>
      </c>
      <c r="T203" s="1"/>
      <c r="U203" s="1"/>
      <c r="V203" s="1" t="s">
        <v>13889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6853</v>
      </c>
      <c r="H204" s="1" t="s">
        <v>8424</v>
      </c>
      <c r="I204" s="1" t="s">
        <v>9958</v>
      </c>
      <c r="J204" s="1"/>
      <c r="K204" s="1" t="s">
        <v>17951</v>
      </c>
      <c r="L204" s="1" t="s">
        <v>202</v>
      </c>
      <c r="M204" s="1" t="s">
        <v>11606</v>
      </c>
      <c r="N204" s="1" t="s">
        <v>13076</v>
      </c>
      <c r="O204" s="1" t="s">
        <v>202</v>
      </c>
      <c r="P204" s="1" t="s">
        <v>18001</v>
      </c>
      <c r="Q204" s="1" t="s">
        <v>18001</v>
      </c>
      <c r="R204" s="1" t="s">
        <v>13881</v>
      </c>
      <c r="S204" s="1" t="s">
        <v>202</v>
      </c>
      <c r="T204" s="1"/>
      <c r="U204" s="1"/>
      <c r="V204" s="1" t="s">
        <v>13889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14071</v>
      </c>
      <c r="F205" s="1" t="s">
        <v>15128</v>
      </c>
      <c r="G205" s="1" t="s">
        <v>16146</v>
      </c>
      <c r="H205" s="1" t="s">
        <v>17140</v>
      </c>
      <c r="I205" s="1" t="s">
        <v>9959</v>
      </c>
      <c r="J205" s="1"/>
      <c r="K205" s="1" t="s">
        <v>17951</v>
      </c>
      <c r="L205" s="1" t="s">
        <v>203</v>
      </c>
      <c r="M205" s="1" t="s">
        <v>11607</v>
      </c>
      <c r="N205" s="1" t="s">
        <v>13076</v>
      </c>
      <c r="O205" s="1" t="s">
        <v>203</v>
      </c>
      <c r="P205" s="1" t="s">
        <v>18002</v>
      </c>
      <c r="Q205" s="1" t="s">
        <v>18466</v>
      </c>
      <c r="R205" s="1" t="s">
        <v>13881</v>
      </c>
      <c r="S205" s="1" t="s">
        <v>203</v>
      </c>
      <c r="T205" s="1" t="s">
        <v>19186</v>
      </c>
      <c r="U205" s="1"/>
      <c r="V205" s="1" t="s">
        <v>13889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14072</v>
      </c>
      <c r="F206" s="1" t="s">
        <v>15129</v>
      </c>
      <c r="G206" s="1" t="s">
        <v>16147</v>
      </c>
      <c r="H206" s="1" t="s">
        <v>17141</v>
      </c>
      <c r="I206" s="1" t="s">
        <v>9960</v>
      </c>
      <c r="J206" s="1"/>
      <c r="K206" s="1" t="s">
        <v>17951</v>
      </c>
      <c r="L206" s="1" t="s">
        <v>204</v>
      </c>
      <c r="M206" s="1" t="s">
        <v>11608</v>
      </c>
      <c r="N206" s="1" t="s">
        <v>13076</v>
      </c>
      <c r="O206" s="1" t="s">
        <v>204</v>
      </c>
      <c r="P206" s="1" t="s">
        <v>18002</v>
      </c>
      <c r="Q206" s="1" t="s">
        <v>18467</v>
      </c>
      <c r="R206" s="1" t="s">
        <v>13881</v>
      </c>
      <c r="S206" s="1" t="s">
        <v>204</v>
      </c>
      <c r="T206" s="1"/>
      <c r="U206" s="1"/>
      <c r="V206" s="1" t="s">
        <v>13889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6856</v>
      </c>
      <c r="H207" s="1" t="s">
        <v>8427</v>
      </c>
      <c r="I207" s="1" t="s">
        <v>9961</v>
      </c>
      <c r="J207" s="1"/>
      <c r="K207" s="1" t="s">
        <v>17951</v>
      </c>
      <c r="L207" s="1" t="s">
        <v>205</v>
      </c>
      <c r="M207" s="1" t="s">
        <v>11609</v>
      </c>
      <c r="N207" s="1" t="s">
        <v>13076</v>
      </c>
      <c r="O207" s="1" t="s">
        <v>205</v>
      </c>
      <c r="P207" s="1" t="s">
        <v>18002</v>
      </c>
      <c r="Q207" s="1" t="s">
        <v>18468</v>
      </c>
      <c r="R207" s="1" t="s">
        <v>13881</v>
      </c>
      <c r="S207" s="1" t="s">
        <v>205</v>
      </c>
      <c r="T207" s="1"/>
      <c r="U207" s="1"/>
      <c r="V207" s="1" t="s">
        <v>13889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14073</v>
      </c>
      <c r="F208" s="1" t="s">
        <v>15130</v>
      </c>
      <c r="G208" s="1" t="s">
        <v>16148</v>
      </c>
      <c r="H208" s="1" t="s">
        <v>17142</v>
      </c>
      <c r="I208" s="1" t="s">
        <v>9962</v>
      </c>
      <c r="J208" s="1"/>
      <c r="K208" s="1" t="s">
        <v>17951</v>
      </c>
      <c r="L208" s="1" t="s">
        <v>206</v>
      </c>
      <c r="M208" s="1" t="s">
        <v>11610</v>
      </c>
      <c r="N208" s="1" t="s">
        <v>13076</v>
      </c>
      <c r="O208" s="1" t="s">
        <v>206</v>
      </c>
      <c r="P208" s="1" t="s">
        <v>18002</v>
      </c>
      <c r="Q208" s="1" t="s">
        <v>18469</v>
      </c>
      <c r="R208" s="1" t="s">
        <v>13881</v>
      </c>
      <c r="S208" s="1" t="s">
        <v>206</v>
      </c>
      <c r="T208" s="1"/>
      <c r="U208" s="1"/>
      <c r="V208" s="1" t="s">
        <v>13889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14074</v>
      </c>
      <c r="F209" s="1" t="s">
        <v>15131</v>
      </c>
      <c r="G209" s="1" t="s">
        <v>16149</v>
      </c>
      <c r="H209" s="1" t="s">
        <v>17143</v>
      </c>
      <c r="I209" s="1" t="s">
        <v>9963</v>
      </c>
      <c r="J209" s="1"/>
      <c r="K209" s="1" t="s">
        <v>17951</v>
      </c>
      <c r="L209" s="1" t="s">
        <v>207</v>
      </c>
      <c r="M209" s="1" t="s">
        <v>11611</v>
      </c>
      <c r="N209" s="1" t="s">
        <v>13076</v>
      </c>
      <c r="O209" s="1" t="s">
        <v>207</v>
      </c>
      <c r="P209" s="1" t="s">
        <v>18002</v>
      </c>
      <c r="Q209" s="1" t="s">
        <v>18470</v>
      </c>
      <c r="R209" s="1" t="s">
        <v>13881</v>
      </c>
      <c r="S209" s="1" t="s">
        <v>207</v>
      </c>
      <c r="T209" s="1"/>
      <c r="U209" s="1"/>
      <c r="V209" s="1" t="s">
        <v>13889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6859</v>
      </c>
      <c r="H210" s="1" t="s">
        <v>8429</v>
      </c>
      <c r="I210" s="1" t="s">
        <v>9964</v>
      </c>
      <c r="J210" s="1"/>
      <c r="K210" s="1" t="s">
        <v>17951</v>
      </c>
      <c r="L210" s="1" t="s">
        <v>208</v>
      </c>
      <c r="M210" s="1" t="s">
        <v>11612</v>
      </c>
      <c r="N210" s="1" t="s">
        <v>13076</v>
      </c>
      <c r="O210" s="1" t="s">
        <v>208</v>
      </c>
      <c r="P210" s="1" t="s">
        <v>18002</v>
      </c>
      <c r="Q210" s="1" t="s">
        <v>18471</v>
      </c>
      <c r="R210" s="1" t="s">
        <v>13881</v>
      </c>
      <c r="S210" s="1" t="s">
        <v>208</v>
      </c>
      <c r="T210" s="1"/>
      <c r="U210" s="1"/>
      <c r="V210" s="1" t="s">
        <v>13889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14075</v>
      </c>
      <c r="F211" s="1" t="s">
        <v>15132</v>
      </c>
      <c r="G211" s="1" t="s">
        <v>16150</v>
      </c>
      <c r="H211" s="1" t="s">
        <v>17144</v>
      </c>
      <c r="I211" s="1" t="s">
        <v>9965</v>
      </c>
      <c r="J211" s="1"/>
      <c r="K211" s="1" t="s">
        <v>17951</v>
      </c>
      <c r="L211" s="1" t="s">
        <v>209</v>
      </c>
      <c r="M211" s="1" t="s">
        <v>11613</v>
      </c>
      <c r="N211" s="1" t="s">
        <v>13076</v>
      </c>
      <c r="O211" s="1" t="s">
        <v>209</v>
      </c>
      <c r="P211" s="1" t="s">
        <v>18002</v>
      </c>
      <c r="Q211" s="1" t="s">
        <v>18472</v>
      </c>
      <c r="R211" s="1" t="s">
        <v>13881</v>
      </c>
      <c r="S211" s="1" t="s">
        <v>209</v>
      </c>
      <c r="T211" s="1"/>
      <c r="U211" s="1"/>
      <c r="V211" s="1" t="s">
        <v>13889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14076</v>
      </c>
      <c r="F212" s="1" t="s">
        <v>15133</v>
      </c>
      <c r="G212" s="1" t="s">
        <v>16151</v>
      </c>
      <c r="H212" s="1" t="s">
        <v>17145</v>
      </c>
      <c r="I212" s="1" t="s">
        <v>9966</v>
      </c>
      <c r="J212" s="1"/>
      <c r="K212" s="1" t="s">
        <v>17951</v>
      </c>
      <c r="L212" s="1" t="s">
        <v>210</v>
      </c>
      <c r="M212" s="1" t="s">
        <v>11614</v>
      </c>
      <c r="N212" s="1" t="s">
        <v>13076</v>
      </c>
      <c r="O212" s="1" t="s">
        <v>210</v>
      </c>
      <c r="P212" s="1" t="s">
        <v>18002</v>
      </c>
      <c r="Q212" s="1" t="s">
        <v>18473</v>
      </c>
      <c r="R212" s="1" t="s">
        <v>13881</v>
      </c>
      <c r="S212" s="1" t="s">
        <v>210</v>
      </c>
      <c r="T212" s="1"/>
      <c r="U212" s="1"/>
      <c r="V212" s="1" t="s">
        <v>13889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14077</v>
      </c>
      <c r="F213" s="1" t="s">
        <v>15134</v>
      </c>
      <c r="G213" s="1" t="s">
        <v>16152</v>
      </c>
      <c r="H213" s="1" t="s">
        <v>17146</v>
      </c>
      <c r="I213" s="1" t="s">
        <v>9967</v>
      </c>
      <c r="J213" s="1"/>
      <c r="K213" s="1" t="s">
        <v>17951</v>
      </c>
      <c r="L213" s="1" t="s">
        <v>211</v>
      </c>
      <c r="M213" s="1" t="s">
        <v>11615</v>
      </c>
      <c r="N213" s="1" t="s">
        <v>13076</v>
      </c>
      <c r="O213" s="1" t="s">
        <v>211</v>
      </c>
      <c r="P213" s="1" t="s">
        <v>18003</v>
      </c>
      <c r="Q213" s="1" t="s">
        <v>18003</v>
      </c>
      <c r="R213" s="1" t="s">
        <v>13881</v>
      </c>
      <c r="S213" s="1" t="s">
        <v>211</v>
      </c>
      <c r="T213" s="1"/>
      <c r="U213" s="1" t="s">
        <v>19397</v>
      </c>
      <c r="V213" s="1" t="s">
        <v>13889</v>
      </c>
      <c r="W213" s="1" t="s">
        <v>211</v>
      </c>
      <c r="X213" s="1" t="s">
        <v>19593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14078</v>
      </c>
      <c r="F214" s="1" t="s">
        <v>15135</v>
      </c>
      <c r="G214" s="1" t="s">
        <v>16153</v>
      </c>
      <c r="H214" s="1" t="s">
        <v>17147</v>
      </c>
      <c r="I214" s="1" t="s">
        <v>9968</v>
      </c>
      <c r="J214" s="1"/>
      <c r="K214" s="1" t="s">
        <v>17951</v>
      </c>
      <c r="L214" s="1" t="s">
        <v>212</v>
      </c>
      <c r="M214" s="1" t="s">
        <v>11616</v>
      </c>
      <c r="N214" s="1" t="s">
        <v>13076</v>
      </c>
      <c r="O214" s="1" t="s">
        <v>212</v>
      </c>
      <c r="P214" s="1" t="s">
        <v>18003</v>
      </c>
      <c r="Q214" s="1" t="s">
        <v>18003</v>
      </c>
      <c r="R214" s="1" t="s">
        <v>13881</v>
      </c>
      <c r="S214" s="1" t="s">
        <v>212</v>
      </c>
      <c r="T214" s="1"/>
      <c r="U214" s="1"/>
      <c r="V214" s="1" t="s">
        <v>13889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14079</v>
      </c>
      <c r="F215" s="1" t="s">
        <v>15136</v>
      </c>
      <c r="G215" s="1" t="s">
        <v>16154</v>
      </c>
      <c r="H215" s="1" t="s">
        <v>17148</v>
      </c>
      <c r="I215" s="1" t="s">
        <v>9969</v>
      </c>
      <c r="J215" s="1"/>
      <c r="K215" s="1" t="s">
        <v>17951</v>
      </c>
      <c r="L215" s="1" t="s">
        <v>213</v>
      </c>
      <c r="M215" s="1" t="s">
        <v>11617</v>
      </c>
      <c r="N215" s="1" t="s">
        <v>13076</v>
      </c>
      <c r="O215" s="1" t="s">
        <v>213</v>
      </c>
      <c r="P215" s="1" t="s">
        <v>18004</v>
      </c>
      <c r="Q215" s="1" t="s">
        <v>18474</v>
      </c>
      <c r="R215" s="1" t="s">
        <v>13881</v>
      </c>
      <c r="S215" s="1" t="s">
        <v>213</v>
      </c>
      <c r="T215" s="1" t="s">
        <v>19187</v>
      </c>
      <c r="U215" s="1"/>
      <c r="V215" s="1" t="s">
        <v>13889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6865</v>
      </c>
      <c r="H216" s="1" t="s">
        <v>8429</v>
      </c>
      <c r="I216" s="1" t="s">
        <v>9970</v>
      </c>
      <c r="J216" s="1"/>
      <c r="K216" s="1" t="s">
        <v>17951</v>
      </c>
      <c r="L216" s="1" t="s">
        <v>214</v>
      </c>
      <c r="M216" s="1" t="s">
        <v>11618</v>
      </c>
      <c r="N216" s="1" t="s">
        <v>13076</v>
      </c>
      <c r="O216" s="1" t="s">
        <v>214</v>
      </c>
      <c r="P216" s="1" t="s">
        <v>18004</v>
      </c>
      <c r="Q216" s="1" t="s">
        <v>18475</v>
      </c>
      <c r="R216" s="1" t="s">
        <v>13881</v>
      </c>
      <c r="S216" s="1" t="s">
        <v>214</v>
      </c>
      <c r="T216" s="1"/>
      <c r="U216" s="1"/>
      <c r="V216" s="1" t="s">
        <v>13889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14080</v>
      </c>
      <c r="F217" s="1" t="s">
        <v>15137</v>
      </c>
      <c r="G217" s="1" t="s">
        <v>16155</v>
      </c>
      <c r="H217" s="1" t="s">
        <v>17149</v>
      </c>
      <c r="I217" s="1" t="s">
        <v>9971</v>
      </c>
      <c r="J217" s="1"/>
      <c r="K217" s="1" t="s">
        <v>17951</v>
      </c>
      <c r="L217" s="1" t="s">
        <v>215</v>
      </c>
      <c r="M217" s="1" t="s">
        <v>11619</v>
      </c>
      <c r="N217" s="1" t="s">
        <v>13076</v>
      </c>
      <c r="O217" s="1" t="s">
        <v>215</v>
      </c>
      <c r="P217" s="1" t="s">
        <v>18005</v>
      </c>
      <c r="Q217" s="1" t="s">
        <v>18005</v>
      </c>
      <c r="R217" s="1" t="s">
        <v>13881</v>
      </c>
      <c r="S217" s="1" t="s">
        <v>215</v>
      </c>
      <c r="T217" s="1"/>
      <c r="U217" s="1" t="s">
        <v>19398</v>
      </c>
      <c r="V217" s="1" t="s">
        <v>13889</v>
      </c>
      <c r="W217" s="1" t="s">
        <v>215</v>
      </c>
      <c r="X217" s="1"/>
      <c r="Y217" t="s">
        <v>19684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14081</v>
      </c>
      <c r="F218" s="1" t="s">
        <v>15138</v>
      </c>
      <c r="G218" s="1" t="s">
        <v>16156</v>
      </c>
      <c r="H218" s="1" t="s">
        <v>17150</v>
      </c>
      <c r="I218" s="1" t="s">
        <v>9972</v>
      </c>
      <c r="J218" s="1"/>
      <c r="K218" s="1" t="s">
        <v>17951</v>
      </c>
      <c r="L218" s="1" t="s">
        <v>216</v>
      </c>
      <c r="M218" s="1" t="s">
        <v>11620</v>
      </c>
      <c r="N218" s="1" t="s">
        <v>13076</v>
      </c>
      <c r="O218" s="1" t="s">
        <v>216</v>
      </c>
      <c r="P218" s="1" t="s">
        <v>18005</v>
      </c>
      <c r="Q218" s="1" t="s">
        <v>18005</v>
      </c>
      <c r="R218" s="1" t="s">
        <v>13881</v>
      </c>
      <c r="S218" s="1" t="s">
        <v>216</v>
      </c>
      <c r="T218" s="1"/>
      <c r="U218" s="1"/>
      <c r="V218" s="1" t="s">
        <v>13889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14082</v>
      </c>
      <c r="F219" s="1" t="s">
        <v>15139</v>
      </c>
      <c r="G219" s="1" t="s">
        <v>16157</v>
      </c>
      <c r="H219" s="1" t="s">
        <v>17151</v>
      </c>
      <c r="I219" s="1" t="s">
        <v>9973</v>
      </c>
      <c r="J219" s="1"/>
      <c r="K219" s="1" t="s">
        <v>17951</v>
      </c>
      <c r="L219" s="1" t="s">
        <v>217</v>
      </c>
      <c r="M219" s="1" t="s">
        <v>11621</v>
      </c>
      <c r="N219" s="1" t="s">
        <v>13076</v>
      </c>
      <c r="O219" s="1" t="s">
        <v>217</v>
      </c>
      <c r="P219" s="1" t="s">
        <v>18005</v>
      </c>
      <c r="Q219" s="1" t="s">
        <v>18005</v>
      </c>
      <c r="R219" s="1" t="s">
        <v>13881</v>
      </c>
      <c r="S219" s="1" t="s">
        <v>217</v>
      </c>
      <c r="T219" s="1"/>
      <c r="U219" s="1"/>
      <c r="V219" s="1" t="s">
        <v>13889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14083</v>
      </c>
      <c r="F220" s="1" t="s">
        <v>15140</v>
      </c>
      <c r="G220" s="1" t="s">
        <v>16158</v>
      </c>
      <c r="H220" s="1" t="s">
        <v>17152</v>
      </c>
      <c r="I220" s="1" t="s">
        <v>9974</v>
      </c>
      <c r="J220" s="1"/>
      <c r="K220" s="1" t="s">
        <v>17951</v>
      </c>
      <c r="L220" s="1" t="s">
        <v>218</v>
      </c>
      <c r="M220" s="1" t="s">
        <v>11622</v>
      </c>
      <c r="N220" s="1" t="s">
        <v>13076</v>
      </c>
      <c r="O220" s="1" t="s">
        <v>218</v>
      </c>
      <c r="P220" s="1" t="s">
        <v>18005</v>
      </c>
      <c r="Q220" s="1" t="s">
        <v>18005</v>
      </c>
      <c r="R220" s="1" t="s">
        <v>13881</v>
      </c>
      <c r="S220" s="1" t="s">
        <v>218</v>
      </c>
      <c r="T220" s="1"/>
      <c r="U220" s="1"/>
      <c r="V220" s="1" t="s">
        <v>13889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6870</v>
      </c>
      <c r="H221" s="1" t="s">
        <v>8439</v>
      </c>
      <c r="I221" s="1" t="s">
        <v>9975</v>
      </c>
      <c r="J221" s="1"/>
      <c r="K221" s="1" t="s">
        <v>17951</v>
      </c>
      <c r="L221" s="1" t="s">
        <v>219</v>
      </c>
      <c r="M221" s="1" t="s">
        <v>11623</v>
      </c>
      <c r="N221" s="1" t="s">
        <v>13076</v>
      </c>
      <c r="O221" s="1" t="s">
        <v>219</v>
      </c>
      <c r="P221" s="1" t="s">
        <v>18005</v>
      </c>
      <c r="Q221" s="1" t="s">
        <v>18005</v>
      </c>
      <c r="R221" s="1" t="s">
        <v>13881</v>
      </c>
      <c r="S221" s="1" t="s">
        <v>219</v>
      </c>
      <c r="T221" s="1"/>
      <c r="U221" s="1"/>
      <c r="V221" s="1" t="s">
        <v>13889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14084</v>
      </c>
      <c r="F222" s="1" t="s">
        <v>15141</v>
      </c>
      <c r="G222" s="1" t="s">
        <v>16159</v>
      </c>
      <c r="H222" s="1" t="s">
        <v>17153</v>
      </c>
      <c r="I222" s="1" t="s">
        <v>9976</v>
      </c>
      <c r="J222" s="1"/>
      <c r="K222" s="1" t="s">
        <v>17951</v>
      </c>
      <c r="L222" s="1" t="s">
        <v>220</v>
      </c>
      <c r="M222" s="1" t="s">
        <v>11624</v>
      </c>
      <c r="N222" s="1" t="s">
        <v>13076</v>
      </c>
      <c r="O222" s="1" t="s">
        <v>220</v>
      </c>
      <c r="P222" s="1" t="s">
        <v>18006</v>
      </c>
      <c r="Q222" s="1" t="s">
        <v>18476</v>
      </c>
      <c r="R222" s="1" t="s">
        <v>13881</v>
      </c>
      <c r="S222" s="1" t="s">
        <v>220</v>
      </c>
      <c r="T222" s="1" t="s">
        <v>19188</v>
      </c>
      <c r="U222" s="1"/>
      <c r="V222" s="1" t="s">
        <v>13889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14085</v>
      </c>
      <c r="F223" s="1" t="s">
        <v>15142</v>
      </c>
      <c r="G223" s="1" t="s">
        <v>16160</v>
      </c>
      <c r="H223" s="1" t="s">
        <v>17154</v>
      </c>
      <c r="I223" s="1" t="s">
        <v>9977</v>
      </c>
      <c r="J223" s="1"/>
      <c r="K223" s="1" t="s">
        <v>17951</v>
      </c>
      <c r="L223" s="1" t="s">
        <v>221</v>
      </c>
      <c r="M223" s="1" t="s">
        <v>11625</v>
      </c>
      <c r="N223" s="1" t="s">
        <v>13076</v>
      </c>
      <c r="O223" s="1" t="s">
        <v>221</v>
      </c>
      <c r="P223" s="1" t="s">
        <v>18007</v>
      </c>
      <c r="Q223" s="1" t="s">
        <v>18007</v>
      </c>
      <c r="R223" s="1" t="s">
        <v>13881</v>
      </c>
      <c r="S223" s="1" t="s">
        <v>221</v>
      </c>
      <c r="T223" s="1"/>
      <c r="U223" s="1" t="s">
        <v>19399</v>
      </c>
      <c r="V223" s="1" t="s">
        <v>13889</v>
      </c>
      <c r="W223" s="1" t="s">
        <v>221</v>
      </c>
      <c r="X223" s="1"/>
      <c r="Y223" t="s">
        <v>19685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14086</v>
      </c>
      <c r="F224" s="1" t="s">
        <v>15143</v>
      </c>
      <c r="G224" s="1" t="s">
        <v>14086</v>
      </c>
      <c r="H224" s="1" t="s">
        <v>17155</v>
      </c>
      <c r="I224" s="1" t="s">
        <v>9978</v>
      </c>
      <c r="J224" s="1"/>
      <c r="K224" s="1" t="s">
        <v>17951</v>
      </c>
      <c r="L224" s="1" t="s">
        <v>222</v>
      </c>
      <c r="M224" s="1" t="s">
        <v>11626</v>
      </c>
      <c r="N224" s="1" t="s">
        <v>13076</v>
      </c>
      <c r="O224" s="1" t="s">
        <v>222</v>
      </c>
      <c r="P224" s="1" t="s">
        <v>18007</v>
      </c>
      <c r="Q224" s="1" t="s">
        <v>18007</v>
      </c>
      <c r="R224" s="1" t="s">
        <v>13881</v>
      </c>
      <c r="S224" s="1" t="s">
        <v>222</v>
      </c>
      <c r="T224" s="1"/>
      <c r="U224" s="1"/>
      <c r="V224" s="1" t="s">
        <v>13889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14087</v>
      </c>
      <c r="F225" s="1" t="s">
        <v>15144</v>
      </c>
      <c r="G225" s="1" t="s">
        <v>16161</v>
      </c>
      <c r="H225" s="1" t="s">
        <v>17156</v>
      </c>
      <c r="I225" s="1" t="s">
        <v>9979</v>
      </c>
      <c r="J225" s="1"/>
      <c r="K225" s="1" t="s">
        <v>17951</v>
      </c>
      <c r="L225" s="1" t="s">
        <v>223</v>
      </c>
      <c r="M225" s="1" t="s">
        <v>11627</v>
      </c>
      <c r="N225" s="1" t="s">
        <v>13076</v>
      </c>
      <c r="O225" s="1" t="s">
        <v>223</v>
      </c>
      <c r="P225" s="1" t="s">
        <v>18008</v>
      </c>
      <c r="Q225" s="1" t="s">
        <v>18477</v>
      </c>
      <c r="R225" s="1" t="s">
        <v>13881</v>
      </c>
      <c r="S225" s="1" t="s">
        <v>223</v>
      </c>
      <c r="T225" s="1" t="s">
        <v>19189</v>
      </c>
      <c r="U225" s="1"/>
      <c r="V225" s="1" t="s">
        <v>13889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14088</v>
      </c>
      <c r="F226" s="1" t="s">
        <v>15145</v>
      </c>
      <c r="G226" s="1" t="s">
        <v>16162</v>
      </c>
      <c r="H226" s="1" t="s">
        <v>17157</v>
      </c>
      <c r="I226" s="1" t="s">
        <v>9980</v>
      </c>
      <c r="J226" s="1"/>
      <c r="K226" s="1" t="s">
        <v>17951</v>
      </c>
      <c r="L226" s="1" t="s">
        <v>224</v>
      </c>
      <c r="M226" s="1" t="s">
        <v>11628</v>
      </c>
      <c r="N226" s="1" t="s">
        <v>13076</v>
      </c>
      <c r="O226" s="1" t="s">
        <v>224</v>
      </c>
      <c r="P226" s="1" t="s">
        <v>18008</v>
      </c>
      <c r="Q226" s="1" t="s">
        <v>18478</v>
      </c>
      <c r="R226" s="1" t="s">
        <v>13881</v>
      </c>
      <c r="S226" s="1" t="s">
        <v>224</v>
      </c>
      <c r="T226" s="1"/>
      <c r="U226" s="1"/>
      <c r="V226" s="1" t="s">
        <v>13889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14089</v>
      </c>
      <c r="F227" s="1" t="s">
        <v>15146</v>
      </c>
      <c r="G227" s="1" t="s">
        <v>16163</v>
      </c>
      <c r="H227" s="1" t="s">
        <v>17158</v>
      </c>
      <c r="I227" s="1" t="s">
        <v>9981</v>
      </c>
      <c r="J227" s="1"/>
      <c r="K227" s="1" t="s">
        <v>17951</v>
      </c>
      <c r="L227" s="1" t="s">
        <v>225</v>
      </c>
      <c r="M227" s="1" t="s">
        <v>11629</v>
      </c>
      <c r="N227" s="1" t="s">
        <v>13076</v>
      </c>
      <c r="O227" s="1" t="s">
        <v>225</v>
      </c>
      <c r="P227" s="1" t="s">
        <v>18008</v>
      </c>
      <c r="Q227" s="1" t="s">
        <v>18479</v>
      </c>
      <c r="R227" s="1" t="s">
        <v>13881</v>
      </c>
      <c r="S227" s="1" t="s">
        <v>225</v>
      </c>
      <c r="T227" s="1"/>
      <c r="U227" s="1"/>
      <c r="V227" s="1" t="s">
        <v>13889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14090</v>
      </c>
      <c r="F228" s="1" t="s">
        <v>15147</v>
      </c>
      <c r="G228" s="1" t="s">
        <v>16164</v>
      </c>
      <c r="H228" s="1" t="s">
        <v>17159</v>
      </c>
      <c r="I228" s="1" t="s">
        <v>9982</v>
      </c>
      <c r="J228" s="1"/>
      <c r="K228" s="1" t="s">
        <v>17951</v>
      </c>
      <c r="L228" s="1" t="s">
        <v>226</v>
      </c>
      <c r="M228" s="1" t="s">
        <v>11630</v>
      </c>
      <c r="N228" s="1" t="s">
        <v>13076</v>
      </c>
      <c r="O228" s="1" t="s">
        <v>226</v>
      </c>
      <c r="P228" s="1" t="s">
        <v>18008</v>
      </c>
      <c r="Q228" s="1" t="s">
        <v>18480</v>
      </c>
      <c r="R228" s="1" t="s">
        <v>13881</v>
      </c>
      <c r="S228" s="1" t="s">
        <v>226</v>
      </c>
      <c r="T228" s="1"/>
      <c r="U228" s="1"/>
      <c r="V228" s="1" t="s">
        <v>13889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14091</v>
      </c>
      <c r="F229" s="1" t="s">
        <v>15148</v>
      </c>
      <c r="G229" s="1" t="s">
        <v>16165</v>
      </c>
      <c r="H229" s="1" t="s">
        <v>17158</v>
      </c>
      <c r="I229" s="1" t="s">
        <v>9983</v>
      </c>
      <c r="J229" s="1"/>
      <c r="K229" s="1" t="s">
        <v>17951</v>
      </c>
      <c r="L229" s="1" t="s">
        <v>227</v>
      </c>
      <c r="M229" s="1" t="s">
        <v>11631</v>
      </c>
      <c r="N229" s="1" t="s">
        <v>13076</v>
      </c>
      <c r="O229" s="1" t="s">
        <v>227</v>
      </c>
      <c r="P229" s="1" t="s">
        <v>18009</v>
      </c>
      <c r="Q229" s="1" t="s">
        <v>18009</v>
      </c>
      <c r="R229" s="1" t="s">
        <v>13881</v>
      </c>
      <c r="S229" s="1" t="s">
        <v>227</v>
      </c>
      <c r="T229" s="1"/>
      <c r="U229" s="1" t="s">
        <v>19400</v>
      </c>
      <c r="V229" s="1" t="s">
        <v>13889</v>
      </c>
      <c r="W229" s="1" t="s">
        <v>227</v>
      </c>
      <c r="X229" s="1" t="s">
        <v>19594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14092</v>
      </c>
      <c r="F230" s="1" t="s">
        <v>15149</v>
      </c>
      <c r="G230" s="1" t="s">
        <v>14092</v>
      </c>
      <c r="H230" s="1" t="s">
        <v>17160</v>
      </c>
      <c r="I230" s="1" t="s">
        <v>9984</v>
      </c>
      <c r="J230" s="1"/>
      <c r="K230" s="1" t="s">
        <v>17951</v>
      </c>
      <c r="L230" s="1" t="s">
        <v>228</v>
      </c>
      <c r="M230" s="1" t="s">
        <v>11632</v>
      </c>
      <c r="N230" s="1" t="s">
        <v>13076</v>
      </c>
      <c r="O230" s="1" t="s">
        <v>228</v>
      </c>
      <c r="P230" s="1" t="s">
        <v>18009</v>
      </c>
      <c r="Q230" s="1" t="s">
        <v>18009</v>
      </c>
      <c r="R230" s="1" t="s">
        <v>13881</v>
      </c>
      <c r="S230" s="1" t="s">
        <v>228</v>
      </c>
      <c r="T230" s="1"/>
      <c r="U230" s="1"/>
      <c r="V230" s="1" t="s">
        <v>13889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14093</v>
      </c>
      <c r="F231" s="1" t="s">
        <v>15150</v>
      </c>
      <c r="G231" s="1" t="s">
        <v>16166</v>
      </c>
      <c r="H231" s="1" t="s">
        <v>17161</v>
      </c>
      <c r="I231" s="1" t="s">
        <v>9985</v>
      </c>
      <c r="J231" s="1"/>
      <c r="K231" s="1" t="s">
        <v>17951</v>
      </c>
      <c r="L231" s="1" t="s">
        <v>229</v>
      </c>
      <c r="M231" s="1" t="s">
        <v>11633</v>
      </c>
      <c r="N231" s="1" t="s">
        <v>13076</v>
      </c>
      <c r="O231" s="1" t="s">
        <v>229</v>
      </c>
      <c r="P231" s="1" t="s">
        <v>18009</v>
      </c>
      <c r="Q231" s="1" t="s">
        <v>18009</v>
      </c>
      <c r="R231" s="1" t="s">
        <v>13881</v>
      </c>
      <c r="S231" s="1" t="s">
        <v>229</v>
      </c>
      <c r="T231" s="1"/>
      <c r="U231" s="1"/>
      <c r="V231" s="1" t="s">
        <v>13889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14094</v>
      </c>
      <c r="F232" s="1" t="s">
        <v>15151</v>
      </c>
      <c r="G232" s="1" t="s">
        <v>16167</v>
      </c>
      <c r="H232" s="1" t="s">
        <v>17162</v>
      </c>
      <c r="I232" s="1" t="s">
        <v>9986</v>
      </c>
      <c r="J232" s="1"/>
      <c r="K232" s="1" t="s">
        <v>17951</v>
      </c>
      <c r="L232" s="1" t="s">
        <v>230</v>
      </c>
      <c r="M232" s="1" t="s">
        <v>11634</v>
      </c>
      <c r="N232" s="1" t="s">
        <v>13076</v>
      </c>
      <c r="O232" s="1" t="s">
        <v>230</v>
      </c>
      <c r="P232" s="1" t="s">
        <v>18010</v>
      </c>
      <c r="Q232" s="1" t="s">
        <v>18481</v>
      </c>
      <c r="R232" s="1" t="s">
        <v>13881</v>
      </c>
      <c r="S232" s="1" t="s">
        <v>230</v>
      </c>
      <c r="T232" s="1" t="s">
        <v>19190</v>
      </c>
      <c r="U232" s="1"/>
      <c r="V232" s="1" t="s">
        <v>13889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6880</v>
      </c>
      <c r="H233" s="1" t="s">
        <v>8450</v>
      </c>
      <c r="I233" s="1" t="s">
        <v>9987</v>
      </c>
      <c r="J233" s="1"/>
      <c r="K233" s="1" t="s">
        <v>17951</v>
      </c>
      <c r="L233" s="1" t="s">
        <v>231</v>
      </c>
      <c r="M233" s="1" t="s">
        <v>11635</v>
      </c>
      <c r="N233" s="1" t="s">
        <v>13076</v>
      </c>
      <c r="O233" s="1" t="s">
        <v>231</v>
      </c>
      <c r="P233" s="1" t="s">
        <v>18011</v>
      </c>
      <c r="Q233" s="1" t="s">
        <v>18011</v>
      </c>
      <c r="R233" s="1" t="s">
        <v>13881</v>
      </c>
      <c r="S233" s="1" t="s">
        <v>231</v>
      </c>
      <c r="T233" s="1"/>
      <c r="U233" s="1" t="s">
        <v>19401</v>
      </c>
      <c r="V233" s="1" t="s">
        <v>13889</v>
      </c>
      <c r="W233" s="1" t="s">
        <v>231</v>
      </c>
      <c r="X233" s="1"/>
      <c r="Y233" t="s">
        <v>19686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14095</v>
      </c>
      <c r="F234" s="1" t="s">
        <v>15152</v>
      </c>
      <c r="G234" s="1" t="s">
        <v>16168</v>
      </c>
      <c r="H234" s="1" t="s">
        <v>17163</v>
      </c>
      <c r="I234" s="1" t="s">
        <v>9988</v>
      </c>
      <c r="J234" s="1"/>
      <c r="K234" s="1" t="s">
        <v>17951</v>
      </c>
      <c r="L234" s="1" t="s">
        <v>232</v>
      </c>
      <c r="M234" s="1" t="s">
        <v>11636</v>
      </c>
      <c r="N234" s="1" t="s">
        <v>13076</v>
      </c>
      <c r="O234" s="1" t="s">
        <v>232</v>
      </c>
      <c r="P234" s="1" t="s">
        <v>18011</v>
      </c>
      <c r="Q234" s="1" t="s">
        <v>18011</v>
      </c>
      <c r="R234" s="1" t="s">
        <v>13881</v>
      </c>
      <c r="S234" s="1" t="s">
        <v>232</v>
      </c>
      <c r="T234" s="1"/>
      <c r="U234" s="1"/>
      <c r="V234" s="1" t="s">
        <v>13889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14096</v>
      </c>
      <c r="F235" s="1" t="s">
        <v>15153</v>
      </c>
      <c r="G235" s="1" t="s">
        <v>16169</v>
      </c>
      <c r="H235" s="1" t="s">
        <v>17164</v>
      </c>
      <c r="I235" s="1" t="s">
        <v>9989</v>
      </c>
      <c r="J235" s="1"/>
      <c r="K235" s="1" t="s">
        <v>17951</v>
      </c>
      <c r="L235" s="1" t="s">
        <v>233</v>
      </c>
      <c r="M235" s="1" t="s">
        <v>11637</v>
      </c>
      <c r="N235" s="1" t="s">
        <v>13076</v>
      </c>
      <c r="O235" s="1" t="s">
        <v>233</v>
      </c>
      <c r="P235" s="1" t="s">
        <v>18011</v>
      </c>
      <c r="Q235" s="1" t="s">
        <v>18011</v>
      </c>
      <c r="R235" s="1" t="s">
        <v>13881</v>
      </c>
      <c r="S235" s="1" t="s">
        <v>233</v>
      </c>
      <c r="T235" s="1"/>
      <c r="U235" s="1"/>
      <c r="V235" s="1" t="s">
        <v>13889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14097</v>
      </c>
      <c r="F236" s="1" t="s">
        <v>15154</v>
      </c>
      <c r="G236" s="1" t="s">
        <v>16170</v>
      </c>
      <c r="H236" s="1" t="s">
        <v>17165</v>
      </c>
      <c r="I236" s="1" t="s">
        <v>9990</v>
      </c>
      <c r="J236" s="1"/>
      <c r="K236" s="1" t="s">
        <v>17951</v>
      </c>
      <c r="L236" s="1" t="s">
        <v>234</v>
      </c>
      <c r="M236" s="1" t="s">
        <v>11638</v>
      </c>
      <c r="N236" s="1" t="s">
        <v>13076</v>
      </c>
      <c r="O236" s="1" t="s">
        <v>234</v>
      </c>
      <c r="P236" s="1" t="s">
        <v>18011</v>
      </c>
      <c r="Q236" s="1" t="s">
        <v>18011</v>
      </c>
      <c r="R236" s="1" t="s">
        <v>13881</v>
      </c>
      <c r="S236" s="1" t="s">
        <v>234</v>
      </c>
      <c r="T236" s="1"/>
      <c r="U236" s="1"/>
      <c r="V236" s="1" t="s">
        <v>13889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14098</v>
      </c>
      <c r="F237" s="1" t="s">
        <v>15155</v>
      </c>
      <c r="G237" s="1" t="s">
        <v>16171</v>
      </c>
      <c r="H237" s="1" t="s">
        <v>17166</v>
      </c>
      <c r="I237" s="1" t="s">
        <v>9991</v>
      </c>
      <c r="J237" s="1"/>
      <c r="K237" s="1" t="s">
        <v>17951</v>
      </c>
      <c r="L237" s="1" t="s">
        <v>235</v>
      </c>
      <c r="M237" s="1" t="s">
        <v>11639</v>
      </c>
      <c r="N237" s="1" t="s">
        <v>13076</v>
      </c>
      <c r="O237" s="1" t="s">
        <v>235</v>
      </c>
      <c r="P237" s="1" t="s">
        <v>18011</v>
      </c>
      <c r="Q237" s="1" t="s">
        <v>18011</v>
      </c>
      <c r="R237" s="1" t="s">
        <v>13881</v>
      </c>
      <c r="S237" s="1" t="s">
        <v>235</v>
      </c>
      <c r="T237" s="1"/>
      <c r="U237" s="1"/>
      <c r="V237" s="1" t="s">
        <v>13889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14099</v>
      </c>
      <c r="F238" s="1" t="s">
        <v>15156</v>
      </c>
      <c r="G238" s="1" t="s">
        <v>16172</v>
      </c>
      <c r="H238" s="1" t="s">
        <v>17167</v>
      </c>
      <c r="I238" s="1" t="s">
        <v>9992</v>
      </c>
      <c r="J238" s="1"/>
      <c r="K238" s="1" t="s">
        <v>17951</v>
      </c>
      <c r="L238" s="1" t="s">
        <v>236</v>
      </c>
      <c r="M238" s="1" t="s">
        <v>11640</v>
      </c>
      <c r="N238" s="1" t="s">
        <v>13076</v>
      </c>
      <c r="O238" s="1" t="s">
        <v>236</v>
      </c>
      <c r="P238" s="1" t="s">
        <v>18011</v>
      </c>
      <c r="Q238" s="1" t="s">
        <v>18011</v>
      </c>
      <c r="R238" s="1" t="s">
        <v>13881</v>
      </c>
      <c r="S238" s="1" t="s">
        <v>236</v>
      </c>
      <c r="T238" s="1"/>
      <c r="U238" s="1"/>
      <c r="V238" s="1" t="s">
        <v>13889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14100</v>
      </c>
      <c r="F239" s="1" t="s">
        <v>15157</v>
      </c>
      <c r="G239" s="1" t="s">
        <v>16173</v>
      </c>
      <c r="H239" s="1" t="s">
        <v>17168</v>
      </c>
      <c r="I239" s="1" t="s">
        <v>9993</v>
      </c>
      <c r="J239" s="1"/>
      <c r="K239" s="1" t="s">
        <v>17951</v>
      </c>
      <c r="L239" s="1" t="s">
        <v>237</v>
      </c>
      <c r="M239" s="1" t="s">
        <v>11641</v>
      </c>
      <c r="N239" s="1" t="s">
        <v>13076</v>
      </c>
      <c r="O239" s="1" t="s">
        <v>237</v>
      </c>
      <c r="P239" s="1" t="s">
        <v>18012</v>
      </c>
      <c r="Q239" s="1" t="s">
        <v>18482</v>
      </c>
      <c r="R239" s="1" t="s">
        <v>13881</v>
      </c>
      <c r="S239" s="1" t="s">
        <v>237</v>
      </c>
      <c r="T239" s="1" t="s">
        <v>19191</v>
      </c>
      <c r="U239" s="1"/>
      <c r="V239" s="1" t="s">
        <v>13889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6887</v>
      </c>
      <c r="H240" s="1" t="s">
        <v>8429</v>
      </c>
      <c r="I240" s="1" t="s">
        <v>9994</v>
      </c>
      <c r="J240" s="1"/>
      <c r="K240" s="1" t="s">
        <v>17951</v>
      </c>
      <c r="L240" s="1" t="s">
        <v>238</v>
      </c>
      <c r="M240" s="1" t="s">
        <v>11642</v>
      </c>
      <c r="N240" s="1" t="s">
        <v>13076</v>
      </c>
      <c r="O240" s="1" t="s">
        <v>238</v>
      </c>
      <c r="P240" s="1" t="s">
        <v>18013</v>
      </c>
      <c r="Q240" s="1" t="s">
        <v>18013</v>
      </c>
      <c r="R240" s="1" t="s">
        <v>13881</v>
      </c>
      <c r="S240" s="1" t="s">
        <v>238</v>
      </c>
      <c r="T240" s="1"/>
      <c r="U240" s="1" t="s">
        <v>19402</v>
      </c>
      <c r="V240" s="1" t="s">
        <v>13889</v>
      </c>
      <c r="W240" s="1" t="s">
        <v>238</v>
      </c>
      <c r="X240" s="1"/>
      <c r="Y240" t="s">
        <v>19687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14101</v>
      </c>
      <c r="F241" s="1" t="s">
        <v>15158</v>
      </c>
      <c r="G241" s="1" t="s">
        <v>16174</v>
      </c>
      <c r="H241" s="1" t="s">
        <v>17169</v>
      </c>
      <c r="I241" s="1" t="s">
        <v>9995</v>
      </c>
      <c r="J241" s="1"/>
      <c r="K241" s="1" t="s">
        <v>17951</v>
      </c>
      <c r="L241" s="1" t="s">
        <v>239</v>
      </c>
      <c r="M241" s="1" t="s">
        <v>11643</v>
      </c>
      <c r="N241" s="1" t="s">
        <v>13076</v>
      </c>
      <c r="O241" s="1" t="s">
        <v>239</v>
      </c>
      <c r="P241" s="1" t="s">
        <v>18013</v>
      </c>
      <c r="Q241" s="1" t="s">
        <v>18013</v>
      </c>
      <c r="R241" s="1" t="s">
        <v>13881</v>
      </c>
      <c r="S241" s="1" t="s">
        <v>239</v>
      </c>
      <c r="T241" s="1"/>
      <c r="U241" s="1"/>
      <c r="V241" s="1" t="s">
        <v>13889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14102</v>
      </c>
      <c r="F242" s="1" t="s">
        <v>15159</v>
      </c>
      <c r="G242" s="1" t="s">
        <v>16175</v>
      </c>
      <c r="H242" s="1" t="s">
        <v>17170</v>
      </c>
      <c r="I242" s="1" t="s">
        <v>9996</v>
      </c>
      <c r="J242" s="1"/>
      <c r="K242" s="1" t="s">
        <v>17951</v>
      </c>
      <c r="L242" s="1" t="s">
        <v>240</v>
      </c>
      <c r="M242" s="1" t="s">
        <v>11644</v>
      </c>
      <c r="N242" s="1" t="s">
        <v>13076</v>
      </c>
      <c r="O242" s="1" t="s">
        <v>240</v>
      </c>
      <c r="P242" s="1" t="s">
        <v>18013</v>
      </c>
      <c r="Q242" s="1" t="s">
        <v>18013</v>
      </c>
      <c r="R242" s="1" t="s">
        <v>13881</v>
      </c>
      <c r="S242" s="1" t="s">
        <v>240</v>
      </c>
      <c r="T242" s="1"/>
      <c r="U242" s="1"/>
      <c r="V242" s="1" t="s">
        <v>13889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14103</v>
      </c>
      <c r="F243" s="1" t="s">
        <v>15160</v>
      </c>
      <c r="G243" s="1" t="s">
        <v>16176</v>
      </c>
      <c r="H243" s="1" t="s">
        <v>17171</v>
      </c>
      <c r="I243" s="1" t="s">
        <v>9997</v>
      </c>
      <c r="J243" s="1"/>
      <c r="K243" s="1" t="s">
        <v>17951</v>
      </c>
      <c r="L243" s="1" t="s">
        <v>241</v>
      </c>
      <c r="M243" s="1" t="s">
        <v>11645</v>
      </c>
      <c r="N243" s="1" t="s">
        <v>13076</v>
      </c>
      <c r="O243" s="1" t="s">
        <v>241</v>
      </c>
      <c r="P243" s="1" t="s">
        <v>18014</v>
      </c>
      <c r="Q243" s="1" t="s">
        <v>18483</v>
      </c>
      <c r="R243" s="1" t="s">
        <v>13881</v>
      </c>
      <c r="S243" s="1" t="s">
        <v>241</v>
      </c>
      <c r="T243" s="1" t="s">
        <v>19192</v>
      </c>
      <c r="U243" s="1"/>
      <c r="V243" s="1" t="s">
        <v>13889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14104</v>
      </c>
      <c r="F244" s="1" t="s">
        <v>15161</v>
      </c>
      <c r="G244" s="1" t="s">
        <v>16177</v>
      </c>
      <c r="H244" s="1" t="s">
        <v>17172</v>
      </c>
      <c r="I244" s="1" t="s">
        <v>9998</v>
      </c>
      <c r="J244" s="1"/>
      <c r="K244" s="1" t="s">
        <v>17951</v>
      </c>
      <c r="L244" s="1" t="s">
        <v>242</v>
      </c>
      <c r="M244" s="1" t="s">
        <v>11646</v>
      </c>
      <c r="N244" s="1" t="s">
        <v>13076</v>
      </c>
      <c r="O244" s="1" t="s">
        <v>242</v>
      </c>
      <c r="P244" s="1" t="s">
        <v>18015</v>
      </c>
      <c r="Q244" s="1" t="s">
        <v>18015</v>
      </c>
      <c r="R244" s="1" t="s">
        <v>13881</v>
      </c>
      <c r="S244" s="1" t="s">
        <v>242</v>
      </c>
      <c r="T244" s="1"/>
      <c r="U244" s="1" t="s">
        <v>19403</v>
      </c>
      <c r="V244" s="1" t="s">
        <v>13889</v>
      </c>
      <c r="W244" s="1" t="s">
        <v>242</v>
      </c>
      <c r="X244" s="1"/>
      <c r="Y244" t="s">
        <v>19688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6892</v>
      </c>
      <c r="H245" s="1" t="s">
        <v>6892</v>
      </c>
      <c r="I245" s="1" t="s">
        <v>9999</v>
      </c>
      <c r="J245" s="1"/>
      <c r="K245" s="1" t="s">
        <v>17951</v>
      </c>
      <c r="L245" s="1" t="s">
        <v>243</v>
      </c>
      <c r="M245" s="1" t="s">
        <v>11647</v>
      </c>
      <c r="N245" s="1" t="s">
        <v>13076</v>
      </c>
      <c r="O245" s="1" t="s">
        <v>243</v>
      </c>
      <c r="P245" s="1" t="s">
        <v>18016</v>
      </c>
      <c r="Q245" s="1" t="s">
        <v>18484</v>
      </c>
      <c r="R245" s="1" t="s">
        <v>13881</v>
      </c>
      <c r="S245" s="1" t="s">
        <v>243</v>
      </c>
      <c r="T245" s="1" t="s">
        <v>19193</v>
      </c>
      <c r="U245" s="1"/>
      <c r="V245" s="1" t="s">
        <v>13889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6893</v>
      </c>
      <c r="H246" s="1" t="s">
        <v>8461</v>
      </c>
      <c r="I246" s="1" t="s">
        <v>10000</v>
      </c>
      <c r="J246" s="1"/>
      <c r="K246" s="1" t="s">
        <v>17951</v>
      </c>
      <c r="L246" s="1" t="s">
        <v>244</v>
      </c>
      <c r="M246" s="1" t="s">
        <v>11648</v>
      </c>
      <c r="N246" s="1" t="s">
        <v>13076</v>
      </c>
      <c r="O246" s="1" t="s">
        <v>244</v>
      </c>
      <c r="P246" s="1" t="s">
        <v>18017</v>
      </c>
      <c r="Q246" s="1" t="s">
        <v>18017</v>
      </c>
      <c r="R246" s="1" t="s">
        <v>13881</v>
      </c>
      <c r="S246" s="1" t="s">
        <v>244</v>
      </c>
      <c r="T246" s="1"/>
      <c r="U246" s="1" t="s">
        <v>19404</v>
      </c>
      <c r="V246" s="1" t="s">
        <v>13889</v>
      </c>
      <c r="W246" s="1" t="s">
        <v>244</v>
      </c>
      <c r="X246" s="1"/>
      <c r="Y246" t="s">
        <v>19689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14105</v>
      </c>
      <c r="F247" s="1" t="s">
        <v>15162</v>
      </c>
      <c r="G247" s="1" t="s">
        <v>16178</v>
      </c>
      <c r="H247" s="1" t="s">
        <v>17173</v>
      </c>
      <c r="I247" s="1" t="s">
        <v>10001</v>
      </c>
      <c r="J247" s="1"/>
      <c r="K247" s="1" t="s">
        <v>17951</v>
      </c>
      <c r="L247" s="1" t="s">
        <v>245</v>
      </c>
      <c r="M247" s="1" t="s">
        <v>11649</v>
      </c>
      <c r="N247" s="1" t="s">
        <v>13076</v>
      </c>
      <c r="O247" s="1" t="s">
        <v>245</v>
      </c>
      <c r="P247" s="1" t="s">
        <v>18017</v>
      </c>
      <c r="Q247" s="1" t="s">
        <v>18017</v>
      </c>
      <c r="R247" s="1" t="s">
        <v>13881</v>
      </c>
      <c r="S247" s="1" t="s">
        <v>245</v>
      </c>
      <c r="T247" s="1"/>
      <c r="U247" s="1"/>
      <c r="V247" s="1" t="s">
        <v>13889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14106</v>
      </c>
      <c r="F248" s="1" t="s">
        <v>15163</v>
      </c>
      <c r="G248" s="1" t="s">
        <v>16179</v>
      </c>
      <c r="H248" s="1" t="s">
        <v>17174</v>
      </c>
      <c r="I248" s="1" t="s">
        <v>10002</v>
      </c>
      <c r="J248" s="1"/>
      <c r="K248" s="1" t="s">
        <v>17951</v>
      </c>
      <c r="L248" s="1" t="s">
        <v>246</v>
      </c>
      <c r="M248" s="1" t="s">
        <v>11650</v>
      </c>
      <c r="N248" s="1" t="s">
        <v>13076</v>
      </c>
      <c r="O248" s="1" t="s">
        <v>246</v>
      </c>
      <c r="P248" s="1" t="s">
        <v>18017</v>
      </c>
      <c r="Q248" s="1" t="s">
        <v>18017</v>
      </c>
      <c r="R248" s="1" t="s">
        <v>13881</v>
      </c>
      <c r="S248" s="1" t="s">
        <v>246</v>
      </c>
      <c r="T248" s="1"/>
      <c r="U248" s="1"/>
      <c r="V248" s="1" t="s">
        <v>13889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14107</v>
      </c>
      <c r="F249" s="1" t="s">
        <v>15164</v>
      </c>
      <c r="G249" s="1" t="s">
        <v>16180</v>
      </c>
      <c r="H249" s="1" t="s">
        <v>17175</v>
      </c>
      <c r="I249" s="1" t="s">
        <v>10003</v>
      </c>
      <c r="J249" s="1"/>
      <c r="K249" s="1" t="s">
        <v>17951</v>
      </c>
      <c r="L249" s="1" t="s">
        <v>247</v>
      </c>
      <c r="M249" s="1" t="s">
        <v>11651</v>
      </c>
      <c r="N249" s="1" t="s">
        <v>13076</v>
      </c>
      <c r="O249" s="1" t="s">
        <v>247</v>
      </c>
      <c r="P249" s="1" t="s">
        <v>18018</v>
      </c>
      <c r="Q249" s="1" t="s">
        <v>18485</v>
      </c>
      <c r="R249" s="1" t="s">
        <v>13881</v>
      </c>
      <c r="S249" s="1" t="s">
        <v>247</v>
      </c>
      <c r="T249" s="1" t="s">
        <v>19194</v>
      </c>
      <c r="U249" s="1"/>
      <c r="V249" s="1" t="s">
        <v>13889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14108</v>
      </c>
      <c r="F250" s="1" t="s">
        <v>15165</v>
      </c>
      <c r="G250" s="1" t="s">
        <v>16181</v>
      </c>
      <c r="H250" s="1" t="s">
        <v>17176</v>
      </c>
      <c r="I250" s="1" t="s">
        <v>10004</v>
      </c>
      <c r="J250" s="1"/>
      <c r="K250" s="1" t="s">
        <v>17951</v>
      </c>
      <c r="L250" s="1" t="s">
        <v>248</v>
      </c>
      <c r="M250" s="1" t="s">
        <v>11652</v>
      </c>
      <c r="N250" s="1" t="s">
        <v>13076</v>
      </c>
      <c r="O250" s="1" t="s">
        <v>248</v>
      </c>
      <c r="P250" s="1" t="s">
        <v>18018</v>
      </c>
      <c r="Q250" s="1" t="s">
        <v>18486</v>
      </c>
      <c r="R250" s="1" t="s">
        <v>13881</v>
      </c>
      <c r="S250" s="1" t="s">
        <v>248</v>
      </c>
      <c r="T250" s="1"/>
      <c r="U250" s="1"/>
      <c r="V250" s="1" t="s">
        <v>13889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14109</v>
      </c>
      <c r="F251" s="1" t="s">
        <v>15166</v>
      </c>
      <c r="G251" s="1" t="s">
        <v>16182</v>
      </c>
      <c r="H251" s="1" t="s">
        <v>17177</v>
      </c>
      <c r="I251" s="1" t="s">
        <v>10005</v>
      </c>
      <c r="J251" s="1"/>
      <c r="K251" s="1" t="s">
        <v>17951</v>
      </c>
      <c r="L251" s="1" t="s">
        <v>249</v>
      </c>
      <c r="M251" s="1" t="s">
        <v>11653</v>
      </c>
      <c r="N251" s="1" t="s">
        <v>13076</v>
      </c>
      <c r="O251" s="1" t="s">
        <v>249</v>
      </c>
      <c r="P251" s="1" t="s">
        <v>18018</v>
      </c>
      <c r="Q251" s="1" t="s">
        <v>18487</v>
      </c>
      <c r="R251" s="1" t="s">
        <v>13881</v>
      </c>
      <c r="S251" s="1" t="s">
        <v>249</v>
      </c>
      <c r="T251" s="1"/>
      <c r="U251" s="1"/>
      <c r="V251" s="1" t="s">
        <v>13889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14110</v>
      </c>
      <c r="F252" s="1" t="s">
        <v>15167</v>
      </c>
      <c r="G252" s="1" t="s">
        <v>16183</v>
      </c>
      <c r="H252" s="1" t="s">
        <v>17178</v>
      </c>
      <c r="I252" s="1" t="s">
        <v>10006</v>
      </c>
      <c r="J252" s="1"/>
      <c r="K252" s="1" t="s">
        <v>17951</v>
      </c>
      <c r="L252" s="1" t="s">
        <v>250</v>
      </c>
      <c r="M252" s="1" t="s">
        <v>11654</v>
      </c>
      <c r="N252" s="1" t="s">
        <v>13076</v>
      </c>
      <c r="O252" s="1" t="s">
        <v>250</v>
      </c>
      <c r="P252" s="1" t="s">
        <v>18018</v>
      </c>
      <c r="Q252" s="1" t="s">
        <v>18488</v>
      </c>
      <c r="R252" s="1" t="s">
        <v>13881</v>
      </c>
      <c r="S252" s="1" t="s">
        <v>250</v>
      </c>
      <c r="T252" s="1"/>
      <c r="U252" s="1"/>
      <c r="V252" s="1" t="s">
        <v>13889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14111</v>
      </c>
      <c r="F253" s="1" t="s">
        <v>15168</v>
      </c>
      <c r="G253" s="1" t="s">
        <v>16184</v>
      </c>
      <c r="H253" s="1" t="s">
        <v>17150</v>
      </c>
      <c r="I253" s="1" t="s">
        <v>10007</v>
      </c>
      <c r="J253" s="1"/>
      <c r="K253" s="1" t="s">
        <v>17951</v>
      </c>
      <c r="L253" s="1" t="s">
        <v>251</v>
      </c>
      <c r="M253" s="1" t="s">
        <v>11655</v>
      </c>
      <c r="N253" s="1" t="s">
        <v>13076</v>
      </c>
      <c r="O253" s="1" t="s">
        <v>251</v>
      </c>
      <c r="P253" s="1" t="s">
        <v>18018</v>
      </c>
      <c r="Q253" s="1" t="s">
        <v>18489</v>
      </c>
      <c r="R253" s="1" t="s">
        <v>13881</v>
      </c>
      <c r="S253" s="1" t="s">
        <v>251</v>
      </c>
      <c r="T253" s="1"/>
      <c r="U253" s="1"/>
      <c r="V253" s="1" t="s">
        <v>13889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14112</v>
      </c>
      <c r="F254" s="1" t="s">
        <v>15169</v>
      </c>
      <c r="G254" s="1" t="s">
        <v>16185</v>
      </c>
      <c r="H254" s="1" t="s">
        <v>17153</v>
      </c>
      <c r="I254" s="1" t="s">
        <v>10008</v>
      </c>
      <c r="J254" s="1"/>
      <c r="K254" s="1" t="s">
        <v>17951</v>
      </c>
      <c r="L254" s="1" t="s">
        <v>252</v>
      </c>
      <c r="M254" s="1" t="s">
        <v>11656</v>
      </c>
      <c r="N254" s="1" t="s">
        <v>13076</v>
      </c>
      <c r="O254" s="1" t="s">
        <v>252</v>
      </c>
      <c r="P254" s="1" t="s">
        <v>18018</v>
      </c>
      <c r="Q254" s="1" t="s">
        <v>18490</v>
      </c>
      <c r="R254" s="1" t="s">
        <v>13881</v>
      </c>
      <c r="S254" s="1" t="s">
        <v>252</v>
      </c>
      <c r="T254" s="1"/>
      <c r="U254" s="1"/>
      <c r="V254" s="1" t="s">
        <v>13889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14113</v>
      </c>
      <c r="F255" s="1" t="s">
        <v>15170</v>
      </c>
      <c r="G255" s="1" t="s">
        <v>16186</v>
      </c>
      <c r="H255" s="1" t="s">
        <v>17179</v>
      </c>
      <c r="I255" s="1" t="s">
        <v>10009</v>
      </c>
      <c r="J255" s="1"/>
      <c r="K255" s="1" t="s">
        <v>17951</v>
      </c>
      <c r="L255" s="1" t="s">
        <v>253</v>
      </c>
      <c r="M255" s="1" t="s">
        <v>11657</v>
      </c>
      <c r="N255" s="1" t="s">
        <v>13076</v>
      </c>
      <c r="O255" s="1" t="s">
        <v>253</v>
      </c>
      <c r="P255" s="1" t="s">
        <v>18018</v>
      </c>
      <c r="Q255" s="1" t="s">
        <v>18491</v>
      </c>
      <c r="R255" s="1" t="s">
        <v>13881</v>
      </c>
      <c r="S255" s="1" t="s">
        <v>253</v>
      </c>
      <c r="T255" s="1"/>
      <c r="U255" s="1"/>
      <c r="V255" s="1" t="s">
        <v>13889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14114</v>
      </c>
      <c r="F256" s="1" t="s">
        <v>15171</v>
      </c>
      <c r="G256" s="1" t="s">
        <v>16187</v>
      </c>
      <c r="H256" s="1" t="s">
        <v>17180</v>
      </c>
      <c r="I256" s="1" t="s">
        <v>10010</v>
      </c>
      <c r="J256" s="1"/>
      <c r="K256" s="1" t="s">
        <v>17951</v>
      </c>
      <c r="L256" s="1" t="s">
        <v>254</v>
      </c>
      <c r="M256" s="1" t="s">
        <v>11658</v>
      </c>
      <c r="N256" s="1" t="s">
        <v>13076</v>
      </c>
      <c r="O256" s="1" t="s">
        <v>254</v>
      </c>
      <c r="P256" s="1" t="s">
        <v>18019</v>
      </c>
      <c r="Q256" s="1" t="s">
        <v>18019</v>
      </c>
      <c r="R256" s="1" t="s">
        <v>13881</v>
      </c>
      <c r="S256" s="1" t="s">
        <v>254</v>
      </c>
      <c r="T256" s="1"/>
      <c r="U256" s="1" t="s">
        <v>19405</v>
      </c>
      <c r="V256" s="1" t="s">
        <v>13889</v>
      </c>
      <c r="W256" s="1" t="s">
        <v>254</v>
      </c>
      <c r="X256" s="1"/>
      <c r="Y256" t="s">
        <v>19690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14115</v>
      </c>
      <c r="F257" s="1" t="s">
        <v>15172</v>
      </c>
      <c r="G257" s="1" t="s">
        <v>16188</v>
      </c>
      <c r="H257" s="1" t="s">
        <v>17181</v>
      </c>
      <c r="I257" s="1" t="s">
        <v>10011</v>
      </c>
      <c r="J257" s="1"/>
      <c r="K257" s="1" t="s">
        <v>17951</v>
      </c>
      <c r="L257" s="1" t="s">
        <v>255</v>
      </c>
      <c r="M257" s="1" t="s">
        <v>11659</v>
      </c>
      <c r="N257" s="1" t="s">
        <v>13076</v>
      </c>
      <c r="O257" s="1" t="s">
        <v>255</v>
      </c>
      <c r="P257" s="1" t="s">
        <v>18019</v>
      </c>
      <c r="Q257" s="1" t="s">
        <v>18019</v>
      </c>
      <c r="R257" s="1" t="s">
        <v>13881</v>
      </c>
      <c r="S257" s="1" t="s">
        <v>255</v>
      </c>
      <c r="T257" s="1"/>
      <c r="U257" s="1"/>
      <c r="V257" s="1" t="s">
        <v>13889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6905</v>
      </c>
      <c r="H258" s="1" t="s">
        <v>8471</v>
      </c>
      <c r="I258" s="1" t="s">
        <v>10012</v>
      </c>
      <c r="J258" s="1"/>
      <c r="K258" s="1" t="s">
        <v>17951</v>
      </c>
      <c r="L258" s="1" t="s">
        <v>256</v>
      </c>
      <c r="M258" s="1" t="s">
        <v>11660</v>
      </c>
      <c r="N258" s="1" t="s">
        <v>13076</v>
      </c>
      <c r="O258" s="1" t="s">
        <v>256</v>
      </c>
      <c r="P258" s="1" t="s">
        <v>18019</v>
      </c>
      <c r="Q258" s="1" t="s">
        <v>18019</v>
      </c>
      <c r="R258" s="1" t="s">
        <v>13881</v>
      </c>
      <c r="S258" s="1" t="s">
        <v>256</v>
      </c>
      <c r="T258" s="1"/>
      <c r="U258" s="1"/>
      <c r="V258" s="1" t="s">
        <v>13889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14116</v>
      </c>
      <c r="F259" s="1" t="s">
        <v>15173</v>
      </c>
      <c r="G259" s="1" t="s">
        <v>16189</v>
      </c>
      <c r="H259" s="1" t="s">
        <v>17182</v>
      </c>
      <c r="I259" s="1" t="s">
        <v>10013</v>
      </c>
      <c r="J259" s="1"/>
      <c r="K259" s="1" t="s">
        <v>17951</v>
      </c>
      <c r="L259" s="1" t="s">
        <v>257</v>
      </c>
      <c r="M259" s="1" t="s">
        <v>11661</v>
      </c>
      <c r="N259" s="1" t="s">
        <v>13076</v>
      </c>
      <c r="O259" s="1" t="s">
        <v>257</v>
      </c>
      <c r="P259" s="1" t="s">
        <v>18019</v>
      </c>
      <c r="Q259" s="1" t="s">
        <v>18019</v>
      </c>
      <c r="R259" s="1" t="s">
        <v>13881</v>
      </c>
      <c r="S259" s="1" t="s">
        <v>257</v>
      </c>
      <c r="T259" s="1"/>
      <c r="U259" s="1"/>
      <c r="V259" s="1" t="s">
        <v>13889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6907</v>
      </c>
      <c r="H260" s="1" t="s">
        <v>8473</v>
      </c>
      <c r="I260" s="1" t="s">
        <v>10014</v>
      </c>
      <c r="J260" s="1"/>
      <c r="K260" s="1" t="s">
        <v>17951</v>
      </c>
      <c r="L260" s="1" t="s">
        <v>258</v>
      </c>
      <c r="M260" s="1" t="s">
        <v>11662</v>
      </c>
      <c r="N260" s="1" t="s">
        <v>13076</v>
      </c>
      <c r="O260" s="1" t="s">
        <v>258</v>
      </c>
      <c r="P260" s="1" t="s">
        <v>18019</v>
      </c>
      <c r="Q260" s="1" t="s">
        <v>18019</v>
      </c>
      <c r="R260" s="1" t="s">
        <v>13881</v>
      </c>
      <c r="S260" s="1" t="s">
        <v>258</v>
      </c>
      <c r="T260" s="1"/>
      <c r="U260" s="1"/>
      <c r="V260" s="1" t="s">
        <v>13889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14117</v>
      </c>
      <c r="F261" s="1" t="s">
        <v>15174</v>
      </c>
      <c r="G261" s="1" t="s">
        <v>16190</v>
      </c>
      <c r="H261" s="1" t="s">
        <v>17183</v>
      </c>
      <c r="I261" s="1" t="s">
        <v>10015</v>
      </c>
      <c r="J261" s="1"/>
      <c r="K261" s="1" t="s">
        <v>17951</v>
      </c>
      <c r="L261" s="1" t="s">
        <v>259</v>
      </c>
      <c r="M261" s="1" t="s">
        <v>11663</v>
      </c>
      <c r="N261" s="1" t="s">
        <v>13076</v>
      </c>
      <c r="O261" s="1" t="s">
        <v>259</v>
      </c>
      <c r="P261" s="1" t="s">
        <v>18019</v>
      </c>
      <c r="Q261" s="1" t="s">
        <v>18019</v>
      </c>
      <c r="R261" s="1" t="s">
        <v>13881</v>
      </c>
      <c r="S261" s="1" t="s">
        <v>259</v>
      </c>
      <c r="T261" s="1"/>
      <c r="U261" s="1"/>
      <c r="V261" s="1" t="s">
        <v>13889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14118</v>
      </c>
      <c r="F262" s="1" t="s">
        <v>15175</v>
      </c>
      <c r="G262" s="1" t="s">
        <v>16191</v>
      </c>
      <c r="H262" s="1" t="s">
        <v>17184</v>
      </c>
      <c r="I262" s="1" t="s">
        <v>10016</v>
      </c>
      <c r="J262" s="1"/>
      <c r="K262" s="1" t="s">
        <v>17951</v>
      </c>
      <c r="L262" s="1" t="s">
        <v>260</v>
      </c>
      <c r="M262" s="1" t="s">
        <v>11664</v>
      </c>
      <c r="N262" s="1" t="s">
        <v>13076</v>
      </c>
      <c r="O262" s="1" t="s">
        <v>260</v>
      </c>
      <c r="P262" s="1" t="s">
        <v>18019</v>
      </c>
      <c r="Q262" s="1" t="s">
        <v>18019</v>
      </c>
      <c r="R262" s="1" t="s">
        <v>13881</v>
      </c>
      <c r="S262" s="1" t="s">
        <v>260</v>
      </c>
      <c r="T262" s="1"/>
      <c r="U262" s="1"/>
      <c r="V262" s="1" t="s">
        <v>13889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6910</v>
      </c>
      <c r="H263" s="1" t="s">
        <v>8476</v>
      </c>
      <c r="I263" s="1" t="s">
        <v>10017</v>
      </c>
      <c r="J263" s="1"/>
      <c r="K263" s="1" t="s">
        <v>17951</v>
      </c>
      <c r="L263" s="1" t="s">
        <v>261</v>
      </c>
      <c r="M263" s="1" t="s">
        <v>11665</v>
      </c>
      <c r="N263" s="1" t="s">
        <v>13076</v>
      </c>
      <c r="O263" s="1" t="s">
        <v>261</v>
      </c>
      <c r="P263" s="1" t="s">
        <v>18020</v>
      </c>
      <c r="Q263" s="1" t="s">
        <v>18492</v>
      </c>
      <c r="R263" s="1" t="s">
        <v>13881</v>
      </c>
      <c r="S263" s="1" t="s">
        <v>261</v>
      </c>
      <c r="T263" s="1" t="s">
        <v>19195</v>
      </c>
      <c r="U263" s="1"/>
      <c r="V263" s="1" t="s">
        <v>13889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14119</v>
      </c>
      <c r="F264" s="1" t="s">
        <v>15176</v>
      </c>
      <c r="G264" s="1" t="s">
        <v>16192</v>
      </c>
      <c r="H264" s="1" t="s">
        <v>17185</v>
      </c>
      <c r="I264" s="1" t="s">
        <v>10018</v>
      </c>
      <c r="J264" s="1"/>
      <c r="K264" s="1" t="s">
        <v>17951</v>
      </c>
      <c r="L264" s="1" t="s">
        <v>262</v>
      </c>
      <c r="M264" s="1" t="s">
        <v>11666</v>
      </c>
      <c r="N264" s="1" t="s">
        <v>13076</v>
      </c>
      <c r="O264" s="1" t="s">
        <v>262</v>
      </c>
      <c r="P264" s="1" t="s">
        <v>18020</v>
      </c>
      <c r="Q264" s="1" t="s">
        <v>18493</v>
      </c>
      <c r="R264" s="1" t="s">
        <v>13881</v>
      </c>
      <c r="S264" s="1" t="s">
        <v>262</v>
      </c>
      <c r="T264" s="1"/>
      <c r="U264" s="1"/>
      <c r="V264" s="1" t="s">
        <v>13889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14120</v>
      </c>
      <c r="F265" s="1" t="s">
        <v>15177</v>
      </c>
      <c r="G265" s="1" t="s">
        <v>16193</v>
      </c>
      <c r="H265" s="1" t="s">
        <v>17186</v>
      </c>
      <c r="I265" s="1" t="s">
        <v>10019</v>
      </c>
      <c r="J265" s="1"/>
      <c r="K265" s="1" t="s">
        <v>17951</v>
      </c>
      <c r="L265" s="1" t="s">
        <v>263</v>
      </c>
      <c r="M265" s="1" t="s">
        <v>11667</v>
      </c>
      <c r="N265" s="1" t="s">
        <v>13076</v>
      </c>
      <c r="O265" s="1" t="s">
        <v>263</v>
      </c>
      <c r="P265" s="1" t="s">
        <v>18020</v>
      </c>
      <c r="Q265" s="1" t="s">
        <v>18494</v>
      </c>
      <c r="R265" s="1" t="s">
        <v>13881</v>
      </c>
      <c r="S265" s="1" t="s">
        <v>263</v>
      </c>
      <c r="T265" s="1"/>
      <c r="U265" s="1"/>
      <c r="V265" s="1" t="s">
        <v>13889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14121</v>
      </c>
      <c r="F266" s="1" t="s">
        <v>15178</v>
      </c>
      <c r="G266" s="1" t="s">
        <v>16194</v>
      </c>
      <c r="H266" s="1" t="s">
        <v>17187</v>
      </c>
      <c r="I266" s="1" t="s">
        <v>10020</v>
      </c>
      <c r="J266" s="1"/>
      <c r="K266" s="1" t="s">
        <v>17951</v>
      </c>
      <c r="L266" s="1" t="s">
        <v>264</v>
      </c>
      <c r="M266" s="1" t="s">
        <v>11668</v>
      </c>
      <c r="N266" s="1" t="s">
        <v>13076</v>
      </c>
      <c r="O266" s="1" t="s">
        <v>264</v>
      </c>
      <c r="P266" s="1" t="s">
        <v>18020</v>
      </c>
      <c r="Q266" s="1" t="s">
        <v>18495</v>
      </c>
      <c r="R266" s="1" t="s">
        <v>13881</v>
      </c>
      <c r="S266" s="1" t="s">
        <v>264</v>
      </c>
      <c r="T266" s="1"/>
      <c r="U266" s="1"/>
      <c r="V266" s="1" t="s">
        <v>13889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14122</v>
      </c>
      <c r="F267" s="1" t="s">
        <v>15179</v>
      </c>
      <c r="G267" s="1" t="s">
        <v>16195</v>
      </c>
      <c r="H267" s="1" t="s">
        <v>17188</v>
      </c>
      <c r="I267" s="1" t="s">
        <v>10021</v>
      </c>
      <c r="J267" s="1"/>
      <c r="K267" s="1" t="s">
        <v>17951</v>
      </c>
      <c r="L267" s="1" t="s">
        <v>265</v>
      </c>
      <c r="M267" s="1" t="s">
        <v>11669</v>
      </c>
      <c r="N267" s="1" t="s">
        <v>13076</v>
      </c>
      <c r="O267" s="1" t="s">
        <v>265</v>
      </c>
      <c r="P267" s="1" t="s">
        <v>18020</v>
      </c>
      <c r="Q267" s="1" t="s">
        <v>18496</v>
      </c>
      <c r="R267" s="1" t="s">
        <v>13881</v>
      </c>
      <c r="S267" s="1" t="s">
        <v>265</v>
      </c>
      <c r="T267" s="1"/>
      <c r="U267" s="1"/>
      <c r="V267" s="1" t="s">
        <v>13889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6915</v>
      </c>
      <c r="H268" s="1" t="s">
        <v>8481</v>
      </c>
      <c r="I268" s="1" t="s">
        <v>10022</v>
      </c>
      <c r="J268" s="1"/>
      <c r="K268" s="1" t="s">
        <v>17951</v>
      </c>
      <c r="L268" s="1" t="s">
        <v>266</v>
      </c>
      <c r="M268" s="1" t="s">
        <v>11670</v>
      </c>
      <c r="N268" s="1" t="s">
        <v>13076</v>
      </c>
      <c r="O268" s="1" t="s">
        <v>266</v>
      </c>
      <c r="P268" s="1" t="s">
        <v>18020</v>
      </c>
      <c r="Q268" s="1" t="s">
        <v>18497</v>
      </c>
      <c r="R268" s="1" t="s">
        <v>13881</v>
      </c>
      <c r="S268" s="1" t="s">
        <v>266</v>
      </c>
      <c r="T268" s="1"/>
      <c r="U268" s="1"/>
      <c r="V268" s="1" t="s">
        <v>13889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14123</v>
      </c>
      <c r="F269" s="1" t="s">
        <v>15180</v>
      </c>
      <c r="G269" s="1" t="s">
        <v>16196</v>
      </c>
      <c r="H269" s="1" t="s">
        <v>17189</v>
      </c>
      <c r="I269" s="1" t="s">
        <v>10023</v>
      </c>
      <c r="J269" s="1"/>
      <c r="K269" s="1" t="s">
        <v>17951</v>
      </c>
      <c r="L269" s="1" t="s">
        <v>267</v>
      </c>
      <c r="M269" s="1" t="s">
        <v>11671</v>
      </c>
      <c r="N269" s="1" t="s">
        <v>13076</v>
      </c>
      <c r="O269" s="1" t="s">
        <v>267</v>
      </c>
      <c r="P269" s="1" t="s">
        <v>18020</v>
      </c>
      <c r="Q269" s="1" t="s">
        <v>18498</v>
      </c>
      <c r="R269" s="1" t="s">
        <v>13881</v>
      </c>
      <c r="S269" s="1" t="s">
        <v>267</v>
      </c>
      <c r="T269" s="1"/>
      <c r="U269" s="1"/>
      <c r="V269" s="1" t="s">
        <v>13889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14124</v>
      </c>
      <c r="F270" s="1" t="s">
        <v>15181</v>
      </c>
      <c r="G270" s="1" t="s">
        <v>16197</v>
      </c>
      <c r="H270" s="1" t="s">
        <v>17190</v>
      </c>
      <c r="I270" s="1" t="s">
        <v>10024</v>
      </c>
      <c r="J270" s="1"/>
      <c r="K270" s="1" t="s">
        <v>17951</v>
      </c>
      <c r="L270" s="1" t="s">
        <v>268</v>
      </c>
      <c r="M270" s="1" t="s">
        <v>11672</v>
      </c>
      <c r="N270" s="1" t="s">
        <v>13076</v>
      </c>
      <c r="O270" s="1" t="s">
        <v>268</v>
      </c>
      <c r="P270" s="1" t="s">
        <v>18020</v>
      </c>
      <c r="Q270" s="1" t="s">
        <v>18499</v>
      </c>
      <c r="R270" s="1" t="s">
        <v>13881</v>
      </c>
      <c r="S270" s="1" t="s">
        <v>268</v>
      </c>
      <c r="T270" s="1"/>
      <c r="U270" s="1"/>
      <c r="V270" s="1" t="s">
        <v>13889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14125</v>
      </c>
      <c r="F271" s="1" t="s">
        <v>15182</v>
      </c>
      <c r="G271" s="1" t="s">
        <v>16198</v>
      </c>
      <c r="H271" s="1" t="s">
        <v>17191</v>
      </c>
      <c r="I271" s="1" t="s">
        <v>10025</v>
      </c>
      <c r="J271" s="1"/>
      <c r="K271" s="1" t="s">
        <v>17951</v>
      </c>
      <c r="L271" s="1" t="s">
        <v>269</v>
      </c>
      <c r="M271" s="1" t="s">
        <v>11673</v>
      </c>
      <c r="N271" s="1" t="s">
        <v>13076</v>
      </c>
      <c r="O271" s="1" t="s">
        <v>269</v>
      </c>
      <c r="P271" s="1" t="s">
        <v>18020</v>
      </c>
      <c r="Q271" s="1" t="s">
        <v>18500</v>
      </c>
      <c r="R271" s="1" t="s">
        <v>13881</v>
      </c>
      <c r="S271" s="1" t="s">
        <v>269</v>
      </c>
      <c r="T271" s="1"/>
      <c r="U271" s="1"/>
      <c r="V271" s="1" t="s">
        <v>13889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14126</v>
      </c>
      <c r="F272" s="1" t="s">
        <v>15183</v>
      </c>
      <c r="G272" s="1" t="s">
        <v>16199</v>
      </c>
      <c r="H272" s="1" t="s">
        <v>17192</v>
      </c>
      <c r="I272" s="1" t="s">
        <v>10026</v>
      </c>
      <c r="J272" s="1"/>
      <c r="K272" s="1" t="s">
        <v>17951</v>
      </c>
      <c r="L272" s="1" t="s">
        <v>270</v>
      </c>
      <c r="M272" s="1" t="s">
        <v>11674</v>
      </c>
      <c r="N272" s="1" t="s">
        <v>13076</v>
      </c>
      <c r="O272" s="1" t="s">
        <v>270</v>
      </c>
      <c r="P272" s="1" t="s">
        <v>18020</v>
      </c>
      <c r="Q272" s="1" t="s">
        <v>18501</v>
      </c>
      <c r="R272" s="1" t="s">
        <v>13881</v>
      </c>
      <c r="S272" s="1" t="s">
        <v>270</v>
      </c>
      <c r="T272" s="1"/>
      <c r="U272" s="1"/>
      <c r="V272" s="1" t="s">
        <v>13889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14127</v>
      </c>
      <c r="F273" s="1" t="s">
        <v>15184</v>
      </c>
      <c r="G273" s="1" t="s">
        <v>16200</v>
      </c>
      <c r="H273" s="1" t="s">
        <v>17193</v>
      </c>
      <c r="I273" s="1" t="s">
        <v>10027</v>
      </c>
      <c r="J273" s="1"/>
      <c r="K273" s="1" t="s">
        <v>17951</v>
      </c>
      <c r="L273" s="1" t="s">
        <v>271</v>
      </c>
      <c r="M273" s="1" t="s">
        <v>11675</v>
      </c>
      <c r="N273" s="1" t="s">
        <v>13076</v>
      </c>
      <c r="O273" s="1" t="s">
        <v>271</v>
      </c>
      <c r="P273" s="1" t="s">
        <v>18020</v>
      </c>
      <c r="Q273" s="1" t="s">
        <v>18502</v>
      </c>
      <c r="R273" s="1" t="s">
        <v>13881</v>
      </c>
      <c r="S273" s="1" t="s">
        <v>271</v>
      </c>
      <c r="T273" s="1"/>
      <c r="U273" s="1"/>
      <c r="V273" s="1" t="s">
        <v>13889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6921</v>
      </c>
      <c r="H274" s="1" t="s">
        <v>8487</v>
      </c>
      <c r="I274" s="1" t="s">
        <v>10028</v>
      </c>
      <c r="J274" s="1"/>
      <c r="K274" s="1" t="s">
        <v>17951</v>
      </c>
      <c r="L274" s="1" t="s">
        <v>272</v>
      </c>
      <c r="M274" s="1" t="s">
        <v>11676</v>
      </c>
      <c r="N274" s="1" t="s">
        <v>13076</v>
      </c>
      <c r="O274" s="1" t="s">
        <v>272</v>
      </c>
      <c r="P274" s="1" t="s">
        <v>18020</v>
      </c>
      <c r="Q274" s="1" t="s">
        <v>18503</v>
      </c>
      <c r="R274" s="1" t="s">
        <v>13881</v>
      </c>
      <c r="S274" s="1" t="s">
        <v>272</v>
      </c>
      <c r="T274" s="1"/>
      <c r="U274" s="1"/>
      <c r="V274" s="1" t="s">
        <v>13889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14128</v>
      </c>
      <c r="F275" s="1" t="s">
        <v>15185</v>
      </c>
      <c r="G275" s="1" t="s">
        <v>16201</v>
      </c>
      <c r="H275" s="1" t="s">
        <v>17194</v>
      </c>
      <c r="I275" s="1" t="s">
        <v>10029</v>
      </c>
      <c r="J275" s="1"/>
      <c r="K275" s="1" t="s">
        <v>17951</v>
      </c>
      <c r="L275" s="1" t="s">
        <v>273</v>
      </c>
      <c r="M275" s="1" t="s">
        <v>11677</v>
      </c>
      <c r="N275" s="1" t="s">
        <v>13076</v>
      </c>
      <c r="O275" s="1" t="s">
        <v>273</v>
      </c>
      <c r="P275" s="1" t="s">
        <v>18020</v>
      </c>
      <c r="Q275" s="1" t="s">
        <v>18504</v>
      </c>
      <c r="R275" s="1" t="s">
        <v>13881</v>
      </c>
      <c r="S275" s="1" t="s">
        <v>273</v>
      </c>
      <c r="T275" s="1"/>
      <c r="U275" s="1"/>
      <c r="V275" s="1" t="s">
        <v>13889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14129</v>
      </c>
      <c r="F276" s="1" t="s">
        <v>15186</v>
      </c>
      <c r="G276" s="1" t="s">
        <v>16202</v>
      </c>
      <c r="H276" s="1" t="s">
        <v>17195</v>
      </c>
      <c r="I276" s="1" t="s">
        <v>10030</v>
      </c>
      <c r="J276" s="1"/>
      <c r="K276" s="1" t="s">
        <v>17951</v>
      </c>
      <c r="L276" s="1" t="s">
        <v>274</v>
      </c>
      <c r="M276" s="1" t="s">
        <v>11678</v>
      </c>
      <c r="N276" s="1" t="s">
        <v>13076</v>
      </c>
      <c r="O276" s="1" t="s">
        <v>274</v>
      </c>
      <c r="P276" s="1" t="s">
        <v>18021</v>
      </c>
      <c r="Q276" s="1" t="s">
        <v>18021</v>
      </c>
      <c r="R276" s="1" t="s">
        <v>13881</v>
      </c>
      <c r="S276" s="1" t="s">
        <v>274</v>
      </c>
      <c r="T276" s="1"/>
      <c r="U276" s="1" t="s">
        <v>19406</v>
      </c>
      <c r="V276" s="1" t="s">
        <v>13889</v>
      </c>
      <c r="W276" s="1" t="s">
        <v>274</v>
      </c>
      <c r="X276" s="1" t="s">
        <v>19595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14130</v>
      </c>
      <c r="F277" s="1" t="s">
        <v>15187</v>
      </c>
      <c r="G277" s="1" t="s">
        <v>14130</v>
      </c>
      <c r="H277" s="1" t="s">
        <v>17196</v>
      </c>
      <c r="I277" s="1" t="s">
        <v>10031</v>
      </c>
      <c r="J277" s="1"/>
      <c r="K277" s="1" t="s">
        <v>17951</v>
      </c>
      <c r="L277" s="1" t="s">
        <v>275</v>
      </c>
      <c r="M277" s="1" t="s">
        <v>11679</v>
      </c>
      <c r="N277" s="1" t="s">
        <v>13076</v>
      </c>
      <c r="O277" s="1" t="s">
        <v>275</v>
      </c>
      <c r="P277" s="1" t="s">
        <v>18021</v>
      </c>
      <c r="Q277" s="1" t="s">
        <v>18021</v>
      </c>
      <c r="R277" s="1" t="s">
        <v>13881</v>
      </c>
      <c r="S277" s="1" t="s">
        <v>275</v>
      </c>
      <c r="T277" s="1"/>
      <c r="U277" s="1"/>
      <c r="V277" s="1" t="s">
        <v>13889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6924</v>
      </c>
      <c r="H278" s="1" t="s">
        <v>8491</v>
      </c>
      <c r="I278" s="1" t="s">
        <v>10032</v>
      </c>
      <c r="J278" s="1"/>
      <c r="K278" s="1" t="s">
        <v>17951</v>
      </c>
      <c r="L278" s="1" t="s">
        <v>276</v>
      </c>
      <c r="M278" s="1" t="s">
        <v>11680</v>
      </c>
      <c r="N278" s="1" t="s">
        <v>13076</v>
      </c>
      <c r="O278" s="1" t="s">
        <v>276</v>
      </c>
      <c r="P278" s="1" t="s">
        <v>18021</v>
      </c>
      <c r="Q278" s="1" t="s">
        <v>18021</v>
      </c>
      <c r="R278" s="1" t="s">
        <v>13881</v>
      </c>
      <c r="S278" s="1" t="s">
        <v>276</v>
      </c>
      <c r="T278" s="1"/>
      <c r="U278" s="1"/>
      <c r="V278" s="1" t="s">
        <v>13889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14131</v>
      </c>
      <c r="F279" s="1" t="s">
        <v>15188</v>
      </c>
      <c r="G279" s="1" t="s">
        <v>16203</v>
      </c>
      <c r="H279" s="1" t="s">
        <v>17197</v>
      </c>
      <c r="I279" s="1" t="s">
        <v>10033</v>
      </c>
      <c r="J279" s="1"/>
      <c r="K279" s="1" t="s">
        <v>17951</v>
      </c>
      <c r="L279" s="1" t="s">
        <v>277</v>
      </c>
      <c r="M279" s="1" t="s">
        <v>11681</v>
      </c>
      <c r="N279" s="1" t="s">
        <v>13076</v>
      </c>
      <c r="O279" s="1" t="s">
        <v>277</v>
      </c>
      <c r="P279" s="1" t="s">
        <v>18021</v>
      </c>
      <c r="Q279" s="1" t="s">
        <v>18021</v>
      </c>
      <c r="R279" s="1" t="s">
        <v>13881</v>
      </c>
      <c r="S279" s="1" t="s">
        <v>277</v>
      </c>
      <c r="T279" s="1"/>
      <c r="U279" s="1"/>
      <c r="V279" s="1" t="s">
        <v>13889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14132</v>
      </c>
      <c r="F280" s="1" t="s">
        <v>15189</v>
      </c>
      <c r="G280" s="1" t="s">
        <v>16204</v>
      </c>
      <c r="H280" s="1" t="s">
        <v>17196</v>
      </c>
      <c r="I280" s="1" t="s">
        <v>10034</v>
      </c>
      <c r="J280" s="1"/>
      <c r="K280" s="1" t="s">
        <v>17951</v>
      </c>
      <c r="L280" s="1" t="s">
        <v>278</v>
      </c>
      <c r="M280" s="1" t="s">
        <v>11682</v>
      </c>
      <c r="N280" s="1" t="s">
        <v>13076</v>
      </c>
      <c r="O280" s="1" t="s">
        <v>278</v>
      </c>
      <c r="P280" s="1" t="s">
        <v>18021</v>
      </c>
      <c r="Q280" s="1" t="s">
        <v>18021</v>
      </c>
      <c r="R280" s="1" t="s">
        <v>13881</v>
      </c>
      <c r="S280" s="1" t="s">
        <v>278</v>
      </c>
      <c r="T280" s="1"/>
      <c r="U280" s="1"/>
      <c r="V280" s="1" t="s">
        <v>13889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8493</v>
      </c>
      <c r="I281" s="1" t="s">
        <v>10035</v>
      </c>
      <c r="J281" s="1"/>
      <c r="K281" s="1" t="s">
        <v>17951</v>
      </c>
      <c r="L281" s="1" t="s">
        <v>279</v>
      </c>
      <c r="M281" s="1" t="s">
        <v>11683</v>
      </c>
      <c r="N281" s="1" t="s">
        <v>13076</v>
      </c>
      <c r="O281" s="1" t="s">
        <v>279</v>
      </c>
      <c r="P281" s="1" t="s">
        <v>18021</v>
      </c>
      <c r="Q281" s="1" t="s">
        <v>18021</v>
      </c>
      <c r="R281" s="1" t="s">
        <v>13881</v>
      </c>
      <c r="S281" s="1" t="s">
        <v>279</v>
      </c>
      <c r="T281" s="1"/>
      <c r="U281" s="1"/>
      <c r="V281" s="1" t="s">
        <v>13889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6928</v>
      </c>
      <c r="H282" s="1" t="s">
        <v>8494</v>
      </c>
      <c r="I282" s="1" t="s">
        <v>10036</v>
      </c>
      <c r="J282" s="1"/>
      <c r="K282" s="1" t="s">
        <v>17951</v>
      </c>
      <c r="L282" s="1" t="s">
        <v>280</v>
      </c>
      <c r="M282" s="1" t="s">
        <v>11684</v>
      </c>
      <c r="N282" s="1" t="s">
        <v>13076</v>
      </c>
      <c r="O282" s="1" t="s">
        <v>280</v>
      </c>
      <c r="P282" s="1" t="s">
        <v>18022</v>
      </c>
      <c r="Q282" s="1" t="s">
        <v>18505</v>
      </c>
      <c r="R282" s="1" t="s">
        <v>13881</v>
      </c>
      <c r="S282" s="1" t="s">
        <v>280</v>
      </c>
      <c r="T282" s="1" t="s">
        <v>19196</v>
      </c>
      <c r="U282" s="1"/>
      <c r="V282" s="1" t="s">
        <v>13889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14133</v>
      </c>
      <c r="F283" s="1" t="s">
        <v>15190</v>
      </c>
      <c r="G283" s="1" t="s">
        <v>16205</v>
      </c>
      <c r="H283" s="1" t="s">
        <v>17198</v>
      </c>
      <c r="I283" s="1" t="s">
        <v>10037</v>
      </c>
      <c r="J283" s="1"/>
      <c r="K283" s="1" t="s">
        <v>17951</v>
      </c>
      <c r="L283" s="1" t="s">
        <v>281</v>
      </c>
      <c r="M283" s="1" t="s">
        <v>11685</v>
      </c>
      <c r="N283" s="1" t="s">
        <v>13076</v>
      </c>
      <c r="O283" s="1" t="s">
        <v>281</v>
      </c>
      <c r="P283" s="1" t="s">
        <v>18022</v>
      </c>
      <c r="Q283" s="1" t="s">
        <v>18506</v>
      </c>
      <c r="R283" s="1" t="s">
        <v>13881</v>
      </c>
      <c r="S283" s="1" t="s">
        <v>281</v>
      </c>
      <c r="T283" s="1"/>
      <c r="U283" s="1"/>
      <c r="V283" s="1" t="s">
        <v>13889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14134</v>
      </c>
      <c r="F284" s="1" t="s">
        <v>15191</v>
      </c>
      <c r="G284" s="1" t="s">
        <v>16206</v>
      </c>
      <c r="H284" s="1" t="s">
        <v>17199</v>
      </c>
      <c r="I284" s="1" t="s">
        <v>10038</v>
      </c>
      <c r="J284" s="1"/>
      <c r="K284" s="1" t="s">
        <v>17951</v>
      </c>
      <c r="L284" s="1" t="s">
        <v>282</v>
      </c>
      <c r="M284" s="1" t="s">
        <v>11686</v>
      </c>
      <c r="N284" s="1" t="s">
        <v>13076</v>
      </c>
      <c r="O284" s="1" t="s">
        <v>282</v>
      </c>
      <c r="P284" s="1" t="s">
        <v>18022</v>
      </c>
      <c r="Q284" s="1" t="s">
        <v>18507</v>
      </c>
      <c r="R284" s="1" t="s">
        <v>13881</v>
      </c>
      <c r="S284" s="1" t="s">
        <v>282</v>
      </c>
      <c r="T284" s="1"/>
      <c r="U284" s="1"/>
      <c r="V284" s="1" t="s">
        <v>13889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6931</v>
      </c>
      <c r="H285" s="1" t="s">
        <v>8497</v>
      </c>
      <c r="I285" s="1" t="s">
        <v>10039</v>
      </c>
      <c r="J285" s="1"/>
      <c r="K285" s="1" t="s">
        <v>17951</v>
      </c>
      <c r="L285" s="1" t="s">
        <v>283</v>
      </c>
      <c r="M285" s="1" t="s">
        <v>11687</v>
      </c>
      <c r="N285" s="1" t="s">
        <v>13076</v>
      </c>
      <c r="O285" s="1" t="s">
        <v>283</v>
      </c>
      <c r="P285" s="1" t="s">
        <v>18022</v>
      </c>
      <c r="Q285" s="1" t="s">
        <v>18508</v>
      </c>
      <c r="R285" s="1" t="s">
        <v>13881</v>
      </c>
      <c r="S285" s="1" t="s">
        <v>283</v>
      </c>
      <c r="T285" s="1"/>
      <c r="U285" s="1"/>
      <c r="V285" s="1" t="s">
        <v>13889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14135</v>
      </c>
      <c r="F286" s="1" t="s">
        <v>15192</v>
      </c>
      <c r="G286" s="1" t="s">
        <v>16207</v>
      </c>
      <c r="H286" s="1" t="s">
        <v>17200</v>
      </c>
      <c r="I286" s="1" t="s">
        <v>10040</v>
      </c>
      <c r="J286" s="1"/>
      <c r="K286" s="1" t="s">
        <v>17951</v>
      </c>
      <c r="L286" s="1" t="s">
        <v>284</v>
      </c>
      <c r="M286" s="1" t="s">
        <v>11688</v>
      </c>
      <c r="N286" s="1" t="s">
        <v>13076</v>
      </c>
      <c r="O286" s="1" t="s">
        <v>284</v>
      </c>
      <c r="P286" s="1" t="s">
        <v>18022</v>
      </c>
      <c r="Q286" s="1" t="s">
        <v>18509</v>
      </c>
      <c r="R286" s="1" t="s">
        <v>13881</v>
      </c>
      <c r="S286" s="1" t="s">
        <v>284</v>
      </c>
      <c r="T286" s="1"/>
      <c r="U286" s="1"/>
      <c r="V286" s="1" t="s">
        <v>13889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14136</v>
      </c>
      <c r="F287" s="1" t="s">
        <v>15193</v>
      </c>
      <c r="G287" s="1" t="s">
        <v>16208</v>
      </c>
      <c r="H287" s="1" t="s">
        <v>17201</v>
      </c>
      <c r="I287" s="1" t="s">
        <v>10041</v>
      </c>
      <c r="J287" s="1"/>
      <c r="K287" s="1" t="s">
        <v>17951</v>
      </c>
      <c r="L287" s="1" t="s">
        <v>285</v>
      </c>
      <c r="M287" s="1" t="s">
        <v>11689</v>
      </c>
      <c r="N287" s="1" t="s">
        <v>13076</v>
      </c>
      <c r="O287" s="1" t="s">
        <v>285</v>
      </c>
      <c r="P287" s="1" t="s">
        <v>18022</v>
      </c>
      <c r="Q287" s="1" t="s">
        <v>18510</v>
      </c>
      <c r="R287" s="1" t="s">
        <v>13881</v>
      </c>
      <c r="S287" s="1" t="s">
        <v>285</v>
      </c>
      <c r="T287" s="1"/>
      <c r="U287" s="1"/>
      <c r="V287" s="1" t="s">
        <v>13889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14137</v>
      </c>
      <c r="F288" s="1" t="s">
        <v>15194</v>
      </c>
      <c r="G288" s="1" t="s">
        <v>16209</v>
      </c>
      <c r="H288" s="1" t="s">
        <v>17202</v>
      </c>
      <c r="I288" s="1" t="s">
        <v>10042</v>
      </c>
      <c r="J288" s="1"/>
      <c r="K288" s="1" t="s">
        <v>17951</v>
      </c>
      <c r="L288" s="1" t="s">
        <v>286</v>
      </c>
      <c r="M288" s="1" t="s">
        <v>11690</v>
      </c>
      <c r="N288" s="1" t="s">
        <v>13076</v>
      </c>
      <c r="O288" s="1" t="s">
        <v>286</v>
      </c>
      <c r="P288" s="1" t="s">
        <v>18022</v>
      </c>
      <c r="Q288" s="1" t="s">
        <v>18511</v>
      </c>
      <c r="R288" s="1" t="s">
        <v>13881</v>
      </c>
      <c r="S288" s="1" t="s">
        <v>286</v>
      </c>
      <c r="T288" s="1"/>
      <c r="U288" s="1"/>
      <c r="V288" s="1" t="s">
        <v>13889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14138</v>
      </c>
      <c r="F289" s="1" t="s">
        <v>15195</v>
      </c>
      <c r="G289" s="1" t="s">
        <v>16210</v>
      </c>
      <c r="H289" s="1" t="s">
        <v>17203</v>
      </c>
      <c r="I289" s="1" t="s">
        <v>10043</v>
      </c>
      <c r="J289" s="1"/>
      <c r="K289" s="1" t="s">
        <v>17951</v>
      </c>
      <c r="L289" s="1" t="s">
        <v>287</v>
      </c>
      <c r="M289" s="1" t="s">
        <v>11691</v>
      </c>
      <c r="N289" s="1" t="s">
        <v>13076</v>
      </c>
      <c r="O289" s="1" t="s">
        <v>287</v>
      </c>
      <c r="P289" s="1" t="s">
        <v>18023</v>
      </c>
      <c r="Q289" s="1" t="s">
        <v>18023</v>
      </c>
      <c r="R289" s="1" t="s">
        <v>13881</v>
      </c>
      <c r="S289" s="1" t="s">
        <v>287</v>
      </c>
      <c r="T289" s="1"/>
      <c r="U289" s="1" t="s">
        <v>19407</v>
      </c>
      <c r="V289" s="1" t="s">
        <v>13889</v>
      </c>
      <c r="W289" s="1" t="s">
        <v>287</v>
      </c>
      <c r="X289" s="1" t="s">
        <v>19596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14139</v>
      </c>
      <c r="F290" s="1" t="s">
        <v>15196</v>
      </c>
      <c r="G290" s="1" t="s">
        <v>16211</v>
      </c>
      <c r="H290" s="1" t="s">
        <v>17204</v>
      </c>
      <c r="I290" s="1" t="s">
        <v>10044</v>
      </c>
      <c r="J290" s="1"/>
      <c r="K290" s="1" t="s">
        <v>17951</v>
      </c>
      <c r="L290" s="1" t="s">
        <v>288</v>
      </c>
      <c r="M290" s="1" t="s">
        <v>11692</v>
      </c>
      <c r="N290" s="1" t="s">
        <v>13076</v>
      </c>
      <c r="O290" s="1" t="s">
        <v>288</v>
      </c>
      <c r="P290" s="1" t="s">
        <v>18024</v>
      </c>
      <c r="Q290" s="1" t="s">
        <v>18512</v>
      </c>
      <c r="R290" s="1" t="s">
        <v>13881</v>
      </c>
      <c r="S290" s="1" t="s">
        <v>288</v>
      </c>
      <c r="T290" s="1" t="s">
        <v>19197</v>
      </c>
      <c r="U290" s="1"/>
      <c r="V290" s="1" t="s">
        <v>13889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14140</v>
      </c>
      <c r="F291" s="1" t="s">
        <v>15197</v>
      </c>
      <c r="G291" s="1" t="s">
        <v>16212</v>
      </c>
      <c r="H291" s="1" t="s">
        <v>17205</v>
      </c>
      <c r="I291" s="1" t="s">
        <v>10045</v>
      </c>
      <c r="J291" s="1"/>
      <c r="K291" s="1" t="s">
        <v>17951</v>
      </c>
      <c r="L291" s="1" t="s">
        <v>289</v>
      </c>
      <c r="M291" s="1" t="s">
        <v>11693</v>
      </c>
      <c r="N291" s="1" t="s">
        <v>13076</v>
      </c>
      <c r="O291" s="1" t="s">
        <v>289</v>
      </c>
      <c r="P291" s="1" t="s">
        <v>18024</v>
      </c>
      <c r="Q291" s="1" t="s">
        <v>18513</v>
      </c>
      <c r="R291" s="1" t="s">
        <v>13881</v>
      </c>
      <c r="S291" s="1" t="s">
        <v>289</v>
      </c>
      <c r="T291" s="1"/>
      <c r="U291" s="1"/>
      <c r="V291" s="1" t="s">
        <v>13889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6938</v>
      </c>
      <c r="H292" s="1" t="s">
        <v>8504</v>
      </c>
      <c r="I292" s="1" t="s">
        <v>10046</v>
      </c>
      <c r="J292" s="1"/>
      <c r="K292" s="1" t="s">
        <v>17951</v>
      </c>
      <c r="L292" s="1" t="s">
        <v>290</v>
      </c>
      <c r="M292" s="1" t="s">
        <v>11694</v>
      </c>
      <c r="N292" s="1" t="s">
        <v>13076</v>
      </c>
      <c r="O292" s="1" t="s">
        <v>290</v>
      </c>
      <c r="P292" s="1" t="s">
        <v>18024</v>
      </c>
      <c r="Q292" s="1" t="s">
        <v>18514</v>
      </c>
      <c r="R292" s="1" t="s">
        <v>13881</v>
      </c>
      <c r="S292" s="1" t="s">
        <v>290</v>
      </c>
      <c r="T292" s="1"/>
      <c r="U292" s="1"/>
      <c r="V292" s="1" t="s">
        <v>13889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14141</v>
      </c>
      <c r="F293" s="1" t="s">
        <v>15198</v>
      </c>
      <c r="G293" s="1" t="s">
        <v>16213</v>
      </c>
      <c r="H293" s="1" t="s">
        <v>16213</v>
      </c>
      <c r="I293" s="1" t="s">
        <v>10047</v>
      </c>
      <c r="J293" s="1"/>
      <c r="K293" s="1" t="s">
        <v>17951</v>
      </c>
      <c r="L293" s="1" t="s">
        <v>291</v>
      </c>
      <c r="M293" s="1" t="s">
        <v>11695</v>
      </c>
      <c r="N293" s="1" t="s">
        <v>13076</v>
      </c>
      <c r="O293" s="1" t="s">
        <v>291</v>
      </c>
      <c r="P293" s="1" t="s">
        <v>18025</v>
      </c>
      <c r="Q293" s="1" t="s">
        <v>18025</v>
      </c>
      <c r="R293" s="1" t="s">
        <v>13881</v>
      </c>
      <c r="S293" s="1" t="s">
        <v>291</v>
      </c>
      <c r="T293" s="1"/>
      <c r="U293" s="1" t="s">
        <v>19408</v>
      </c>
      <c r="V293" s="1" t="s">
        <v>13889</v>
      </c>
      <c r="W293" s="1" t="s">
        <v>291</v>
      </c>
      <c r="X293" s="1" t="s">
        <v>19597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6940</v>
      </c>
      <c r="H294" s="1" t="s">
        <v>5341</v>
      </c>
      <c r="I294" s="1" t="s">
        <v>10048</v>
      </c>
      <c r="J294" s="1"/>
      <c r="K294" s="1" t="s">
        <v>17951</v>
      </c>
      <c r="L294" s="1" t="s">
        <v>292</v>
      </c>
      <c r="M294" s="1" t="s">
        <v>11696</v>
      </c>
      <c r="N294" s="1" t="s">
        <v>13076</v>
      </c>
      <c r="O294" s="1" t="s">
        <v>292</v>
      </c>
      <c r="P294" s="1" t="s">
        <v>18025</v>
      </c>
      <c r="Q294" s="1" t="s">
        <v>18025</v>
      </c>
      <c r="R294" s="1" t="s">
        <v>13881</v>
      </c>
      <c r="S294" s="1" t="s">
        <v>292</v>
      </c>
      <c r="T294" s="1"/>
      <c r="U294" s="1"/>
      <c r="V294" s="1" t="s">
        <v>13889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14142</v>
      </c>
      <c r="F295" s="1" t="s">
        <v>15199</v>
      </c>
      <c r="G295" s="1" t="s">
        <v>16214</v>
      </c>
      <c r="H295" s="1" t="s">
        <v>17206</v>
      </c>
      <c r="I295" s="1" t="s">
        <v>10049</v>
      </c>
      <c r="J295" s="1"/>
      <c r="K295" s="1" t="s">
        <v>17951</v>
      </c>
      <c r="L295" s="1" t="s">
        <v>293</v>
      </c>
      <c r="M295" s="1" t="s">
        <v>11697</v>
      </c>
      <c r="N295" s="1" t="s">
        <v>13076</v>
      </c>
      <c r="O295" s="1" t="s">
        <v>293</v>
      </c>
      <c r="P295" s="1" t="s">
        <v>18025</v>
      </c>
      <c r="Q295" s="1" t="s">
        <v>18025</v>
      </c>
      <c r="R295" s="1" t="s">
        <v>13881</v>
      </c>
      <c r="S295" s="1" t="s">
        <v>293</v>
      </c>
      <c r="T295" s="1"/>
      <c r="U295" s="1"/>
      <c r="V295" s="1" t="s">
        <v>13889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6942</v>
      </c>
      <c r="H296" s="1" t="s">
        <v>8506</v>
      </c>
      <c r="I296" s="1" t="s">
        <v>10050</v>
      </c>
      <c r="J296" s="1"/>
      <c r="K296" s="1" t="s">
        <v>17951</v>
      </c>
      <c r="L296" s="1" t="s">
        <v>294</v>
      </c>
      <c r="M296" s="1" t="s">
        <v>11698</v>
      </c>
      <c r="N296" s="1" t="s">
        <v>13076</v>
      </c>
      <c r="O296" s="1" t="s">
        <v>294</v>
      </c>
      <c r="P296" s="1" t="s">
        <v>18026</v>
      </c>
      <c r="Q296" s="1" t="s">
        <v>18515</v>
      </c>
      <c r="R296" s="1" t="s">
        <v>13881</v>
      </c>
      <c r="S296" s="1" t="s">
        <v>294</v>
      </c>
      <c r="T296" s="1" t="s">
        <v>19198</v>
      </c>
      <c r="U296" s="1"/>
      <c r="V296" s="1" t="s">
        <v>13889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14143</v>
      </c>
      <c r="F297" s="1" t="s">
        <v>15200</v>
      </c>
      <c r="G297" s="1" t="s">
        <v>16215</v>
      </c>
      <c r="H297" s="1" t="s">
        <v>17207</v>
      </c>
      <c r="I297" s="1" t="s">
        <v>10051</v>
      </c>
      <c r="J297" s="1"/>
      <c r="K297" s="1" t="s">
        <v>17951</v>
      </c>
      <c r="L297" s="1" t="s">
        <v>295</v>
      </c>
      <c r="M297" s="1" t="s">
        <v>11699</v>
      </c>
      <c r="N297" s="1" t="s">
        <v>13076</v>
      </c>
      <c r="O297" s="1" t="s">
        <v>295</v>
      </c>
      <c r="P297" s="1" t="s">
        <v>18026</v>
      </c>
      <c r="Q297" s="1" t="s">
        <v>18516</v>
      </c>
      <c r="R297" s="1" t="s">
        <v>13881</v>
      </c>
      <c r="S297" s="1" t="s">
        <v>295</v>
      </c>
      <c r="T297" s="1"/>
      <c r="U297" s="1"/>
      <c r="V297" s="1" t="s">
        <v>13889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14144</v>
      </c>
      <c r="F298" s="1" t="s">
        <v>15201</v>
      </c>
      <c r="G298" s="1" t="s">
        <v>16216</v>
      </c>
      <c r="H298" s="1" t="s">
        <v>17208</v>
      </c>
      <c r="I298" s="1" t="s">
        <v>10052</v>
      </c>
      <c r="J298" s="1"/>
      <c r="K298" s="1" t="s">
        <v>17951</v>
      </c>
      <c r="L298" s="1" t="s">
        <v>296</v>
      </c>
      <c r="M298" s="1" t="s">
        <v>11700</v>
      </c>
      <c r="N298" s="1" t="s">
        <v>13076</v>
      </c>
      <c r="O298" s="1" t="s">
        <v>296</v>
      </c>
      <c r="P298" s="1" t="s">
        <v>18027</v>
      </c>
      <c r="Q298" s="1" t="s">
        <v>18027</v>
      </c>
      <c r="R298" s="1" t="s">
        <v>13881</v>
      </c>
      <c r="S298" s="1" t="s">
        <v>296</v>
      </c>
      <c r="T298" s="1"/>
      <c r="U298" s="1" t="s">
        <v>19409</v>
      </c>
      <c r="V298" s="1" t="s">
        <v>13889</v>
      </c>
      <c r="W298" s="1" t="s">
        <v>296</v>
      </c>
      <c r="X298" s="1"/>
      <c r="Y298" t="s">
        <v>19691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14145</v>
      </c>
      <c r="F299" s="1" t="s">
        <v>15202</v>
      </c>
      <c r="G299" s="1" t="s">
        <v>16217</v>
      </c>
      <c r="H299" s="1" t="s">
        <v>17209</v>
      </c>
      <c r="I299" s="1" t="s">
        <v>10053</v>
      </c>
      <c r="J299" s="1"/>
      <c r="K299" s="1" t="s">
        <v>17951</v>
      </c>
      <c r="L299" s="1" t="s">
        <v>297</v>
      </c>
      <c r="M299" s="1" t="s">
        <v>11701</v>
      </c>
      <c r="N299" s="1" t="s">
        <v>13076</v>
      </c>
      <c r="O299" s="1" t="s">
        <v>297</v>
      </c>
      <c r="P299" s="1" t="s">
        <v>18027</v>
      </c>
      <c r="Q299" s="1" t="s">
        <v>18027</v>
      </c>
      <c r="R299" s="1" t="s">
        <v>13881</v>
      </c>
      <c r="S299" s="1" t="s">
        <v>297</v>
      </c>
      <c r="T299" s="1"/>
      <c r="U299" s="1"/>
      <c r="V299" s="1" t="s">
        <v>13889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14146</v>
      </c>
      <c r="F300" s="1" t="s">
        <v>15203</v>
      </c>
      <c r="G300" s="1" t="s">
        <v>16218</v>
      </c>
      <c r="H300" s="1" t="s">
        <v>17210</v>
      </c>
      <c r="I300" s="1" t="s">
        <v>10054</v>
      </c>
      <c r="J300" s="1"/>
      <c r="K300" s="1" t="s">
        <v>17951</v>
      </c>
      <c r="L300" s="1" t="s">
        <v>298</v>
      </c>
      <c r="M300" s="1" t="s">
        <v>11702</v>
      </c>
      <c r="N300" s="1" t="s">
        <v>13076</v>
      </c>
      <c r="O300" s="1" t="s">
        <v>298</v>
      </c>
      <c r="P300" s="1" t="s">
        <v>18027</v>
      </c>
      <c r="Q300" s="1" t="s">
        <v>18027</v>
      </c>
      <c r="R300" s="1" t="s">
        <v>13881</v>
      </c>
      <c r="S300" s="1" t="s">
        <v>298</v>
      </c>
      <c r="T300" s="1"/>
      <c r="U300" s="1"/>
      <c r="V300" s="1" t="s">
        <v>13889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14147</v>
      </c>
      <c r="F301" s="1" t="s">
        <v>15204</v>
      </c>
      <c r="G301" s="1" t="s">
        <v>16219</v>
      </c>
      <c r="H301" s="1" t="s">
        <v>17211</v>
      </c>
      <c r="I301" s="1" t="s">
        <v>10055</v>
      </c>
      <c r="J301" s="1"/>
      <c r="K301" s="1" t="s">
        <v>17951</v>
      </c>
      <c r="L301" s="1" t="s">
        <v>299</v>
      </c>
      <c r="M301" s="1" t="s">
        <v>11703</v>
      </c>
      <c r="N301" s="1" t="s">
        <v>13076</v>
      </c>
      <c r="O301" s="1" t="s">
        <v>299</v>
      </c>
      <c r="P301" s="1" t="s">
        <v>18028</v>
      </c>
      <c r="Q301" s="1" t="s">
        <v>18517</v>
      </c>
      <c r="R301" s="1" t="s">
        <v>13881</v>
      </c>
      <c r="S301" s="1" t="s">
        <v>299</v>
      </c>
      <c r="T301" s="1" t="s">
        <v>19199</v>
      </c>
      <c r="U301" s="1"/>
      <c r="V301" s="1" t="s">
        <v>13889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6948</v>
      </c>
      <c r="H302" s="1" t="s">
        <v>8512</v>
      </c>
      <c r="I302" s="1" t="s">
        <v>10056</v>
      </c>
      <c r="J302" s="1"/>
      <c r="K302" s="1" t="s">
        <v>17951</v>
      </c>
      <c r="L302" s="1" t="s">
        <v>300</v>
      </c>
      <c r="M302" s="1" t="s">
        <v>11704</v>
      </c>
      <c r="N302" s="1" t="s">
        <v>13076</v>
      </c>
      <c r="O302" s="1" t="s">
        <v>300</v>
      </c>
      <c r="P302" s="1" t="s">
        <v>18029</v>
      </c>
      <c r="Q302" s="1" t="s">
        <v>18029</v>
      </c>
      <c r="R302" s="1" t="s">
        <v>13881</v>
      </c>
      <c r="S302" s="1" t="s">
        <v>300</v>
      </c>
      <c r="T302" s="1"/>
      <c r="U302" s="1" t="s">
        <v>19410</v>
      </c>
      <c r="V302" s="1" t="s">
        <v>13889</v>
      </c>
      <c r="W302" s="1" t="s">
        <v>300</v>
      </c>
      <c r="X302" s="1" t="s">
        <v>19598</v>
      </c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6949</v>
      </c>
      <c r="H303" s="1" t="s">
        <v>8513</v>
      </c>
      <c r="I303" s="1" t="s">
        <v>10057</v>
      </c>
      <c r="J303" s="1"/>
      <c r="K303" s="1" t="s">
        <v>17951</v>
      </c>
      <c r="L303" s="1" t="s">
        <v>301</v>
      </c>
      <c r="M303" s="1" t="s">
        <v>11705</v>
      </c>
      <c r="N303" s="1" t="s">
        <v>13076</v>
      </c>
      <c r="O303" s="1" t="s">
        <v>301</v>
      </c>
      <c r="P303" s="1" t="s">
        <v>18030</v>
      </c>
      <c r="Q303" s="1" t="s">
        <v>18518</v>
      </c>
      <c r="R303" s="1" t="s">
        <v>13881</v>
      </c>
      <c r="S303" s="1" t="s">
        <v>301</v>
      </c>
      <c r="T303" s="1" t="s">
        <v>19200</v>
      </c>
      <c r="U303" s="1"/>
      <c r="V303" s="1" t="s">
        <v>13889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14148</v>
      </c>
      <c r="F304" s="1" t="s">
        <v>15205</v>
      </c>
      <c r="G304" s="1" t="s">
        <v>16220</v>
      </c>
      <c r="H304" s="1" t="s">
        <v>17212</v>
      </c>
      <c r="I304" s="1" t="s">
        <v>10058</v>
      </c>
      <c r="J304" s="1"/>
      <c r="K304" s="1" t="s">
        <v>17951</v>
      </c>
      <c r="L304" s="1" t="s">
        <v>302</v>
      </c>
      <c r="M304" s="1" t="s">
        <v>11706</v>
      </c>
      <c r="N304" s="1" t="s">
        <v>13076</v>
      </c>
      <c r="O304" s="1" t="s">
        <v>302</v>
      </c>
      <c r="P304" s="1" t="s">
        <v>18030</v>
      </c>
      <c r="Q304" s="1" t="s">
        <v>18519</v>
      </c>
      <c r="R304" s="1" t="s">
        <v>13881</v>
      </c>
      <c r="S304" s="1" t="s">
        <v>302</v>
      </c>
      <c r="T304" s="1"/>
      <c r="U304" s="1"/>
      <c r="V304" s="1" t="s">
        <v>13889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14149</v>
      </c>
      <c r="F305" s="1" t="s">
        <v>15206</v>
      </c>
      <c r="G305" s="1" t="s">
        <v>16221</v>
      </c>
      <c r="H305" s="1" t="s">
        <v>17213</v>
      </c>
      <c r="I305" s="1" t="s">
        <v>10059</v>
      </c>
      <c r="J305" s="1"/>
      <c r="K305" s="1" t="s">
        <v>17951</v>
      </c>
      <c r="L305" s="1" t="s">
        <v>303</v>
      </c>
      <c r="M305" s="1" t="s">
        <v>11707</v>
      </c>
      <c r="N305" s="1" t="s">
        <v>13076</v>
      </c>
      <c r="O305" s="1" t="s">
        <v>303</v>
      </c>
      <c r="P305" s="1" t="s">
        <v>18030</v>
      </c>
      <c r="Q305" s="1" t="s">
        <v>18520</v>
      </c>
      <c r="R305" s="1" t="s">
        <v>13881</v>
      </c>
      <c r="S305" s="1" t="s">
        <v>303</v>
      </c>
      <c r="T305" s="1"/>
      <c r="U305" s="1"/>
      <c r="V305" s="1" t="s">
        <v>13889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14150</v>
      </c>
      <c r="F306" s="1" t="s">
        <v>15207</v>
      </c>
      <c r="G306" s="1" t="s">
        <v>16222</v>
      </c>
      <c r="H306" s="1" t="s">
        <v>17214</v>
      </c>
      <c r="I306" s="1" t="s">
        <v>10060</v>
      </c>
      <c r="J306" s="1"/>
      <c r="K306" s="1" t="s">
        <v>17951</v>
      </c>
      <c r="L306" s="1" t="s">
        <v>304</v>
      </c>
      <c r="M306" s="1" t="s">
        <v>11708</v>
      </c>
      <c r="N306" s="1" t="s">
        <v>13076</v>
      </c>
      <c r="O306" s="1" t="s">
        <v>304</v>
      </c>
      <c r="P306" s="1" t="s">
        <v>18030</v>
      </c>
      <c r="Q306" s="1" t="s">
        <v>18521</v>
      </c>
      <c r="R306" s="1" t="s">
        <v>13881</v>
      </c>
      <c r="S306" s="1" t="s">
        <v>304</v>
      </c>
      <c r="T306" s="1"/>
      <c r="U306" s="1"/>
      <c r="V306" s="1" t="s">
        <v>13889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14151</v>
      </c>
      <c r="F307" s="1" t="s">
        <v>15208</v>
      </c>
      <c r="G307" s="1" t="s">
        <v>16223</v>
      </c>
      <c r="H307" s="1" t="s">
        <v>17215</v>
      </c>
      <c r="I307" s="1" t="s">
        <v>10061</v>
      </c>
      <c r="J307" s="1"/>
      <c r="K307" s="1" t="s">
        <v>17951</v>
      </c>
      <c r="L307" s="1" t="s">
        <v>305</v>
      </c>
      <c r="M307" s="1" t="s">
        <v>11709</v>
      </c>
      <c r="N307" s="1" t="s">
        <v>13076</v>
      </c>
      <c r="O307" s="1" t="s">
        <v>305</v>
      </c>
      <c r="P307" s="1" t="s">
        <v>18031</v>
      </c>
      <c r="Q307" s="1" t="s">
        <v>18031</v>
      </c>
      <c r="R307" s="1" t="s">
        <v>13881</v>
      </c>
      <c r="S307" s="1" t="s">
        <v>305</v>
      </c>
      <c r="T307" s="1"/>
      <c r="U307" s="1" t="s">
        <v>19411</v>
      </c>
      <c r="V307" s="1" t="s">
        <v>13889</v>
      </c>
      <c r="W307" s="1" t="s">
        <v>305</v>
      </c>
      <c r="X307" s="1" t="s">
        <v>19599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14152</v>
      </c>
      <c r="F308" s="1" t="s">
        <v>15209</v>
      </c>
      <c r="G308" s="1" t="s">
        <v>16224</v>
      </c>
      <c r="H308" s="1" t="s">
        <v>17216</v>
      </c>
      <c r="I308" s="1" t="s">
        <v>10062</v>
      </c>
      <c r="J308" s="1"/>
      <c r="K308" s="1" t="s">
        <v>17951</v>
      </c>
      <c r="L308" s="1" t="s">
        <v>306</v>
      </c>
      <c r="M308" s="1" t="s">
        <v>11710</v>
      </c>
      <c r="N308" s="1" t="s">
        <v>13076</v>
      </c>
      <c r="O308" s="1" t="s">
        <v>306</v>
      </c>
      <c r="P308" s="1" t="s">
        <v>18031</v>
      </c>
      <c r="Q308" s="1" t="s">
        <v>18031</v>
      </c>
      <c r="R308" s="1" t="s">
        <v>13881</v>
      </c>
      <c r="S308" s="1" t="s">
        <v>306</v>
      </c>
      <c r="T308" s="1"/>
      <c r="U308" s="1"/>
      <c r="V308" s="1" t="s">
        <v>13889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6955</v>
      </c>
      <c r="H309" s="1" t="s">
        <v>8519</v>
      </c>
      <c r="I309" s="1" t="s">
        <v>10063</v>
      </c>
      <c r="J309" s="1"/>
      <c r="K309" s="1" t="s">
        <v>17951</v>
      </c>
      <c r="L309" s="1" t="s">
        <v>307</v>
      </c>
      <c r="M309" s="1" t="s">
        <v>11711</v>
      </c>
      <c r="N309" s="1" t="s">
        <v>13076</v>
      </c>
      <c r="O309" s="1" t="s">
        <v>307</v>
      </c>
      <c r="P309" s="1" t="s">
        <v>18032</v>
      </c>
      <c r="Q309" s="1" t="s">
        <v>18522</v>
      </c>
      <c r="R309" s="1" t="s">
        <v>13881</v>
      </c>
      <c r="S309" s="1" t="s">
        <v>307</v>
      </c>
      <c r="T309" s="1" t="s">
        <v>19201</v>
      </c>
      <c r="U309" s="1"/>
      <c r="V309" s="1" t="s">
        <v>13889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14153</v>
      </c>
      <c r="F310" s="1" t="s">
        <v>15210</v>
      </c>
      <c r="G310" s="1" t="s">
        <v>16225</v>
      </c>
      <c r="H310" s="1" t="s">
        <v>17217</v>
      </c>
      <c r="I310" s="1" t="s">
        <v>10064</v>
      </c>
      <c r="J310" s="1"/>
      <c r="K310" s="1" t="s">
        <v>17951</v>
      </c>
      <c r="L310" s="1" t="s">
        <v>308</v>
      </c>
      <c r="M310" s="1" t="s">
        <v>11712</v>
      </c>
      <c r="N310" s="1" t="s">
        <v>13076</v>
      </c>
      <c r="O310" s="1" t="s">
        <v>308</v>
      </c>
      <c r="P310" s="1" t="s">
        <v>18032</v>
      </c>
      <c r="Q310" s="1" t="s">
        <v>18523</v>
      </c>
      <c r="R310" s="1" t="s">
        <v>13881</v>
      </c>
      <c r="S310" s="1" t="s">
        <v>308</v>
      </c>
      <c r="T310" s="1"/>
      <c r="U310" s="1"/>
      <c r="V310" s="1" t="s">
        <v>13889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14154</v>
      </c>
      <c r="F311" s="1" t="s">
        <v>15211</v>
      </c>
      <c r="G311" s="1" t="s">
        <v>16226</v>
      </c>
      <c r="H311" s="1" t="s">
        <v>17218</v>
      </c>
      <c r="I311" s="1" t="s">
        <v>10065</v>
      </c>
      <c r="J311" s="1"/>
      <c r="K311" s="1" t="s">
        <v>17951</v>
      </c>
      <c r="L311" s="1" t="s">
        <v>309</v>
      </c>
      <c r="M311" s="1" t="s">
        <v>11713</v>
      </c>
      <c r="N311" s="1" t="s">
        <v>13076</v>
      </c>
      <c r="O311" s="1" t="s">
        <v>309</v>
      </c>
      <c r="P311" s="1" t="s">
        <v>18033</v>
      </c>
      <c r="Q311" s="1" t="s">
        <v>18033</v>
      </c>
      <c r="R311" s="1" t="s">
        <v>13881</v>
      </c>
      <c r="S311" s="1" t="s">
        <v>309</v>
      </c>
      <c r="T311" s="1"/>
      <c r="U311" s="1" t="s">
        <v>19412</v>
      </c>
      <c r="V311" s="1" t="s">
        <v>13889</v>
      </c>
      <c r="W311" s="1" t="s">
        <v>309</v>
      </c>
      <c r="X311" s="1" t="s">
        <v>19600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14155</v>
      </c>
      <c r="F312" s="1" t="s">
        <v>15212</v>
      </c>
      <c r="G312" s="1" t="s">
        <v>16227</v>
      </c>
      <c r="H312" s="1" t="s">
        <v>17219</v>
      </c>
      <c r="I312" s="1" t="s">
        <v>10066</v>
      </c>
      <c r="J312" s="1"/>
      <c r="K312" s="1" t="s">
        <v>17951</v>
      </c>
      <c r="L312" s="1" t="s">
        <v>310</v>
      </c>
      <c r="M312" s="1" t="s">
        <v>11714</v>
      </c>
      <c r="N312" s="1" t="s">
        <v>13076</v>
      </c>
      <c r="O312" s="1" t="s">
        <v>310</v>
      </c>
      <c r="P312" s="1" t="s">
        <v>18033</v>
      </c>
      <c r="Q312" s="1" t="s">
        <v>18033</v>
      </c>
      <c r="R312" s="1" t="s">
        <v>13881</v>
      </c>
      <c r="S312" s="1" t="s">
        <v>310</v>
      </c>
      <c r="T312" s="1"/>
      <c r="U312" s="1"/>
      <c r="V312" s="1" t="s">
        <v>13889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14156</v>
      </c>
      <c r="F313" s="1" t="s">
        <v>15213</v>
      </c>
      <c r="G313" s="1" t="s">
        <v>16228</v>
      </c>
      <c r="H313" s="1" t="s">
        <v>17220</v>
      </c>
      <c r="I313" s="1" t="s">
        <v>10067</v>
      </c>
      <c r="J313" s="1"/>
      <c r="K313" s="1" t="s">
        <v>17951</v>
      </c>
      <c r="L313" s="1" t="s">
        <v>311</v>
      </c>
      <c r="M313" s="1" t="s">
        <v>11715</v>
      </c>
      <c r="N313" s="1" t="s">
        <v>13076</v>
      </c>
      <c r="O313" s="1" t="s">
        <v>311</v>
      </c>
      <c r="P313" s="1" t="s">
        <v>18033</v>
      </c>
      <c r="Q313" s="1" t="s">
        <v>18033</v>
      </c>
      <c r="R313" s="1" t="s">
        <v>13881</v>
      </c>
      <c r="S313" s="1" t="s">
        <v>311</v>
      </c>
      <c r="T313" s="1"/>
      <c r="U313" s="1"/>
      <c r="V313" s="1" t="s">
        <v>13889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14157</v>
      </c>
      <c r="F314" s="1" t="s">
        <v>15214</v>
      </c>
      <c r="G314" s="1" t="s">
        <v>16229</v>
      </c>
      <c r="H314" s="1" t="s">
        <v>17221</v>
      </c>
      <c r="I314" s="1" t="s">
        <v>10068</v>
      </c>
      <c r="J314" s="1"/>
      <c r="K314" s="1" t="s">
        <v>17951</v>
      </c>
      <c r="L314" s="1" t="s">
        <v>312</v>
      </c>
      <c r="M314" s="1" t="s">
        <v>11716</v>
      </c>
      <c r="N314" s="1" t="s">
        <v>13076</v>
      </c>
      <c r="O314" s="1" t="s">
        <v>312</v>
      </c>
      <c r="P314" s="1" t="s">
        <v>18034</v>
      </c>
      <c r="Q314" s="1" t="s">
        <v>18524</v>
      </c>
      <c r="R314" s="1" t="s">
        <v>13881</v>
      </c>
      <c r="S314" s="1" t="s">
        <v>312</v>
      </c>
      <c r="T314" s="1" t="s">
        <v>19202</v>
      </c>
      <c r="U314" s="1"/>
      <c r="V314" s="1" t="s">
        <v>13889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14158</v>
      </c>
      <c r="F315" s="1" t="s">
        <v>15215</v>
      </c>
      <c r="G315" s="1" t="s">
        <v>16230</v>
      </c>
      <c r="H315" s="1" t="s">
        <v>17222</v>
      </c>
      <c r="I315" s="1" t="s">
        <v>10069</v>
      </c>
      <c r="J315" s="1"/>
      <c r="K315" s="1" t="s">
        <v>17951</v>
      </c>
      <c r="L315" s="1" t="s">
        <v>313</v>
      </c>
      <c r="M315" s="1" t="s">
        <v>11717</v>
      </c>
      <c r="N315" s="1" t="s">
        <v>13076</v>
      </c>
      <c r="O315" s="1" t="s">
        <v>313</v>
      </c>
      <c r="P315" s="1" t="s">
        <v>18034</v>
      </c>
      <c r="Q315" s="1" t="s">
        <v>18525</v>
      </c>
      <c r="R315" s="1" t="s">
        <v>13881</v>
      </c>
      <c r="S315" s="1" t="s">
        <v>313</v>
      </c>
      <c r="T315" s="1"/>
      <c r="U315" s="1"/>
      <c r="V315" s="1" t="s">
        <v>13889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14159</v>
      </c>
      <c r="F316" s="1" t="s">
        <v>15216</v>
      </c>
      <c r="G316" s="1" t="s">
        <v>16231</v>
      </c>
      <c r="H316" s="1" t="s">
        <v>17223</v>
      </c>
      <c r="I316" s="1" t="s">
        <v>10070</v>
      </c>
      <c r="J316" s="1"/>
      <c r="K316" s="1" t="s">
        <v>17951</v>
      </c>
      <c r="L316" s="1" t="s">
        <v>314</v>
      </c>
      <c r="M316" s="1" t="s">
        <v>11718</v>
      </c>
      <c r="N316" s="1" t="s">
        <v>13076</v>
      </c>
      <c r="O316" s="1" t="s">
        <v>314</v>
      </c>
      <c r="P316" s="1" t="s">
        <v>18035</v>
      </c>
      <c r="Q316" s="1" t="s">
        <v>18035</v>
      </c>
      <c r="R316" s="1" t="s">
        <v>13881</v>
      </c>
      <c r="S316" s="1" t="s">
        <v>314</v>
      </c>
      <c r="T316" s="1"/>
      <c r="U316" s="1" t="s">
        <v>19413</v>
      </c>
      <c r="V316" s="1" t="s">
        <v>13889</v>
      </c>
      <c r="W316" s="1" t="s">
        <v>314</v>
      </c>
      <c r="X316" s="1"/>
      <c r="Y316" t="s">
        <v>19692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14160</v>
      </c>
      <c r="F317" s="1" t="s">
        <v>15217</v>
      </c>
      <c r="G317" s="1" t="s">
        <v>16232</v>
      </c>
      <c r="H317" s="1" t="s">
        <v>17224</v>
      </c>
      <c r="I317" s="1" t="s">
        <v>10071</v>
      </c>
      <c r="J317" s="1"/>
      <c r="K317" s="1" t="s">
        <v>17951</v>
      </c>
      <c r="L317" s="1" t="s">
        <v>315</v>
      </c>
      <c r="M317" s="1" t="s">
        <v>11719</v>
      </c>
      <c r="N317" s="1" t="s">
        <v>13076</v>
      </c>
      <c r="O317" s="1" t="s">
        <v>315</v>
      </c>
      <c r="P317" s="1" t="s">
        <v>18035</v>
      </c>
      <c r="Q317" s="1" t="s">
        <v>18035</v>
      </c>
      <c r="R317" s="1" t="s">
        <v>13881</v>
      </c>
      <c r="S317" s="1" t="s">
        <v>315</v>
      </c>
      <c r="T317" s="1"/>
      <c r="U317" s="1"/>
      <c r="V317" s="1" t="s">
        <v>13889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14161</v>
      </c>
      <c r="F318" s="1" t="s">
        <v>15218</v>
      </c>
      <c r="G318" s="1" t="s">
        <v>16233</v>
      </c>
      <c r="H318" s="1" t="s">
        <v>17225</v>
      </c>
      <c r="I318" s="1" t="s">
        <v>10072</v>
      </c>
      <c r="J318" s="1"/>
      <c r="K318" s="1" t="s">
        <v>17951</v>
      </c>
      <c r="L318" s="1" t="s">
        <v>316</v>
      </c>
      <c r="M318" s="1" t="s">
        <v>11720</v>
      </c>
      <c r="N318" s="1" t="s">
        <v>13076</v>
      </c>
      <c r="O318" s="1" t="s">
        <v>316</v>
      </c>
      <c r="P318" s="1" t="s">
        <v>18035</v>
      </c>
      <c r="Q318" s="1" t="s">
        <v>18035</v>
      </c>
      <c r="R318" s="1" t="s">
        <v>13881</v>
      </c>
      <c r="S318" s="1" t="s">
        <v>316</v>
      </c>
      <c r="T318" s="1"/>
      <c r="U318" s="1"/>
      <c r="V318" s="1" t="s">
        <v>13889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14162</v>
      </c>
      <c r="F319" s="1" t="s">
        <v>15219</v>
      </c>
      <c r="G319" s="1" t="s">
        <v>16234</v>
      </c>
      <c r="H319" s="1" t="s">
        <v>17226</v>
      </c>
      <c r="I319" s="1" t="s">
        <v>10073</v>
      </c>
      <c r="J319" s="1"/>
      <c r="K319" s="1" t="s">
        <v>17951</v>
      </c>
      <c r="L319" s="1" t="s">
        <v>317</v>
      </c>
      <c r="M319" s="1" t="s">
        <v>11721</v>
      </c>
      <c r="N319" s="1" t="s">
        <v>13076</v>
      </c>
      <c r="O319" s="1" t="s">
        <v>317</v>
      </c>
      <c r="P319" s="1" t="s">
        <v>18035</v>
      </c>
      <c r="Q319" s="1" t="s">
        <v>18035</v>
      </c>
      <c r="R319" s="1" t="s">
        <v>13881</v>
      </c>
      <c r="S319" s="1" t="s">
        <v>317</v>
      </c>
      <c r="T319" s="1"/>
      <c r="U319" s="1"/>
      <c r="V319" s="1" t="s">
        <v>13889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14163</v>
      </c>
      <c r="F320" s="1" t="s">
        <v>15220</v>
      </c>
      <c r="G320" s="1" t="s">
        <v>16235</v>
      </c>
      <c r="H320" s="1" t="s">
        <v>17227</v>
      </c>
      <c r="I320" s="1" t="s">
        <v>10074</v>
      </c>
      <c r="J320" s="1"/>
      <c r="K320" s="1" t="s">
        <v>17951</v>
      </c>
      <c r="L320" s="1" t="s">
        <v>318</v>
      </c>
      <c r="M320" s="1" t="s">
        <v>11722</v>
      </c>
      <c r="N320" s="1" t="s">
        <v>13076</v>
      </c>
      <c r="O320" s="1" t="s">
        <v>318</v>
      </c>
      <c r="P320" s="1" t="s">
        <v>18035</v>
      </c>
      <c r="Q320" s="1" t="s">
        <v>18035</v>
      </c>
      <c r="R320" s="1" t="s">
        <v>13881</v>
      </c>
      <c r="S320" s="1" t="s">
        <v>318</v>
      </c>
      <c r="T320" s="1"/>
      <c r="U320" s="1"/>
      <c r="V320" s="1" t="s">
        <v>13889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14164</v>
      </c>
      <c r="F321" s="1" t="s">
        <v>15221</v>
      </c>
      <c r="G321" s="1" t="s">
        <v>16236</v>
      </c>
      <c r="H321" s="1" t="s">
        <v>17228</v>
      </c>
      <c r="I321" s="1" t="s">
        <v>10075</v>
      </c>
      <c r="J321" s="1"/>
      <c r="K321" s="1" t="s">
        <v>17951</v>
      </c>
      <c r="L321" s="1" t="s">
        <v>319</v>
      </c>
      <c r="M321" s="1" t="s">
        <v>11723</v>
      </c>
      <c r="N321" s="1" t="s">
        <v>13076</v>
      </c>
      <c r="O321" s="1" t="s">
        <v>319</v>
      </c>
      <c r="P321" s="1" t="s">
        <v>18035</v>
      </c>
      <c r="Q321" s="1" t="s">
        <v>18035</v>
      </c>
      <c r="R321" s="1" t="s">
        <v>13881</v>
      </c>
      <c r="S321" s="1" t="s">
        <v>319</v>
      </c>
      <c r="T321" s="1"/>
      <c r="U321" s="1"/>
      <c r="V321" s="1" t="s">
        <v>13889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14165</v>
      </c>
      <c r="F322" s="1" t="s">
        <v>15222</v>
      </c>
      <c r="G322" s="1" t="s">
        <v>16237</v>
      </c>
      <c r="H322" s="1" t="s">
        <v>17229</v>
      </c>
      <c r="I322" s="1" t="s">
        <v>10076</v>
      </c>
      <c r="J322" s="1"/>
      <c r="K322" s="1" t="s">
        <v>17951</v>
      </c>
      <c r="L322" s="1" t="s">
        <v>320</v>
      </c>
      <c r="M322" s="1" t="s">
        <v>11724</v>
      </c>
      <c r="N322" s="1" t="s">
        <v>13076</v>
      </c>
      <c r="O322" s="1" t="s">
        <v>320</v>
      </c>
      <c r="P322" s="1" t="s">
        <v>18036</v>
      </c>
      <c r="Q322" s="1" t="s">
        <v>18526</v>
      </c>
      <c r="R322" s="1" t="s">
        <v>13881</v>
      </c>
      <c r="S322" s="1" t="s">
        <v>320</v>
      </c>
      <c r="T322" s="1" t="s">
        <v>19203</v>
      </c>
      <c r="U322" s="1"/>
      <c r="V322" s="1" t="s">
        <v>13889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14166</v>
      </c>
      <c r="F323" s="1" t="s">
        <v>15223</v>
      </c>
      <c r="G323" s="1" t="s">
        <v>14166</v>
      </c>
      <c r="H323" s="1" t="s">
        <v>17230</v>
      </c>
      <c r="I323" s="1" t="s">
        <v>10077</v>
      </c>
      <c r="J323" s="1"/>
      <c r="K323" s="1" t="s">
        <v>17951</v>
      </c>
      <c r="L323" s="1" t="s">
        <v>321</v>
      </c>
      <c r="M323" s="1" t="s">
        <v>11725</v>
      </c>
      <c r="N323" s="1" t="s">
        <v>13076</v>
      </c>
      <c r="O323" s="1" t="s">
        <v>321</v>
      </c>
      <c r="P323" s="1" t="s">
        <v>18037</v>
      </c>
      <c r="Q323" s="1" t="s">
        <v>18037</v>
      </c>
      <c r="R323" s="1" t="s">
        <v>13881</v>
      </c>
      <c r="S323" s="1" t="s">
        <v>321</v>
      </c>
      <c r="T323" s="1"/>
      <c r="U323" s="1" t="s">
        <v>19414</v>
      </c>
      <c r="V323" s="1" t="s">
        <v>13889</v>
      </c>
      <c r="W323" s="1" t="s">
        <v>321</v>
      </c>
      <c r="X323" s="1"/>
      <c r="Y323" t="s">
        <v>19693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14167</v>
      </c>
      <c r="F324" s="1" t="s">
        <v>15224</v>
      </c>
      <c r="G324" s="1" t="s">
        <v>16238</v>
      </c>
      <c r="H324" s="1" t="s">
        <v>17231</v>
      </c>
      <c r="I324" s="1" t="s">
        <v>10078</v>
      </c>
      <c r="J324" s="1"/>
      <c r="K324" s="1" t="s">
        <v>17951</v>
      </c>
      <c r="L324" s="1" t="s">
        <v>322</v>
      </c>
      <c r="M324" s="1" t="s">
        <v>11726</v>
      </c>
      <c r="N324" s="1" t="s">
        <v>13076</v>
      </c>
      <c r="O324" s="1" t="s">
        <v>322</v>
      </c>
      <c r="P324" s="1" t="s">
        <v>18038</v>
      </c>
      <c r="Q324" s="1" t="s">
        <v>18527</v>
      </c>
      <c r="R324" s="1" t="s">
        <v>13881</v>
      </c>
      <c r="S324" s="1" t="s">
        <v>322</v>
      </c>
      <c r="T324" s="1" t="s">
        <v>19204</v>
      </c>
      <c r="U324" s="1"/>
      <c r="V324" s="1" t="s">
        <v>13889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14168</v>
      </c>
      <c r="F325" s="1" t="s">
        <v>15225</v>
      </c>
      <c r="G325" s="1" t="s">
        <v>16239</v>
      </c>
      <c r="H325" s="1" t="s">
        <v>17232</v>
      </c>
      <c r="I325" s="1" t="s">
        <v>10079</v>
      </c>
      <c r="J325" s="1"/>
      <c r="K325" s="1" t="s">
        <v>17951</v>
      </c>
      <c r="L325" s="1" t="s">
        <v>323</v>
      </c>
      <c r="M325" s="1" t="s">
        <v>11727</v>
      </c>
      <c r="N325" s="1" t="s">
        <v>13076</v>
      </c>
      <c r="O325" s="1" t="s">
        <v>323</v>
      </c>
      <c r="P325" s="1" t="s">
        <v>18038</v>
      </c>
      <c r="Q325" s="1" t="s">
        <v>18528</v>
      </c>
      <c r="R325" s="1" t="s">
        <v>13881</v>
      </c>
      <c r="S325" s="1" t="s">
        <v>323</v>
      </c>
      <c r="T325" s="1"/>
      <c r="U325" s="1"/>
      <c r="V325" s="1" t="s">
        <v>13889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6971</v>
      </c>
      <c r="H326" s="1" t="s">
        <v>8536</v>
      </c>
      <c r="I326" s="1" t="s">
        <v>10080</v>
      </c>
      <c r="J326" s="1"/>
      <c r="K326" s="1" t="s">
        <v>17951</v>
      </c>
      <c r="L326" s="1" t="s">
        <v>324</v>
      </c>
      <c r="M326" s="1" t="s">
        <v>11728</v>
      </c>
      <c r="N326" s="1" t="s">
        <v>13076</v>
      </c>
      <c r="O326" s="1" t="s">
        <v>324</v>
      </c>
      <c r="P326" s="1" t="s">
        <v>18038</v>
      </c>
      <c r="Q326" s="1" t="s">
        <v>18529</v>
      </c>
      <c r="R326" s="1" t="s">
        <v>13881</v>
      </c>
      <c r="S326" s="1" t="s">
        <v>324</v>
      </c>
      <c r="T326" s="1"/>
      <c r="U326" s="1"/>
      <c r="V326" s="1" t="s">
        <v>13889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6972</v>
      </c>
      <c r="H327" s="1" t="s">
        <v>3713</v>
      </c>
      <c r="I327" s="1" t="s">
        <v>10081</v>
      </c>
      <c r="J327" s="1"/>
      <c r="K327" s="1" t="s">
        <v>17951</v>
      </c>
      <c r="L327" s="1" t="s">
        <v>325</v>
      </c>
      <c r="M327" s="1" t="s">
        <v>11729</v>
      </c>
      <c r="N327" s="1" t="s">
        <v>13076</v>
      </c>
      <c r="O327" s="1" t="s">
        <v>325</v>
      </c>
      <c r="P327" s="1" t="s">
        <v>18038</v>
      </c>
      <c r="Q327" s="1" t="s">
        <v>18530</v>
      </c>
      <c r="R327" s="1" t="s">
        <v>13881</v>
      </c>
      <c r="S327" s="1" t="s">
        <v>325</v>
      </c>
      <c r="T327" s="1"/>
      <c r="U327" s="1"/>
      <c r="V327" s="1" t="s">
        <v>13889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6972</v>
      </c>
      <c r="H328" s="1" t="s">
        <v>3713</v>
      </c>
      <c r="I328" s="1" t="s">
        <v>10082</v>
      </c>
      <c r="J328" s="1"/>
      <c r="K328" s="1" t="s">
        <v>17951</v>
      </c>
      <c r="L328" s="1" t="s">
        <v>326</v>
      </c>
      <c r="M328" s="1" t="s">
        <v>11730</v>
      </c>
      <c r="N328" s="1" t="s">
        <v>13076</v>
      </c>
      <c r="O328" s="1" t="s">
        <v>326</v>
      </c>
      <c r="P328" s="1" t="s">
        <v>18038</v>
      </c>
      <c r="Q328" s="1" t="s">
        <v>18530</v>
      </c>
      <c r="R328" s="1" t="s">
        <v>13881</v>
      </c>
      <c r="S328" s="1" t="s">
        <v>326</v>
      </c>
      <c r="T328" s="1"/>
      <c r="U328" s="1"/>
      <c r="V328" s="1" t="s">
        <v>13889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14169</v>
      </c>
      <c r="F329" s="1" t="s">
        <v>15226</v>
      </c>
      <c r="G329" s="1" t="s">
        <v>16240</v>
      </c>
      <c r="H329" s="1" t="s">
        <v>17233</v>
      </c>
      <c r="I329" s="1" t="s">
        <v>10083</v>
      </c>
      <c r="J329" s="1"/>
      <c r="K329" s="1" t="s">
        <v>17951</v>
      </c>
      <c r="L329" s="1" t="s">
        <v>327</v>
      </c>
      <c r="M329" s="1" t="s">
        <v>11731</v>
      </c>
      <c r="N329" s="1" t="s">
        <v>13076</v>
      </c>
      <c r="O329" s="1" t="s">
        <v>327</v>
      </c>
      <c r="P329" s="1" t="s">
        <v>18039</v>
      </c>
      <c r="Q329" s="1" t="s">
        <v>18039</v>
      </c>
      <c r="R329" s="1" t="s">
        <v>13881</v>
      </c>
      <c r="S329" s="1" t="s">
        <v>327</v>
      </c>
      <c r="T329" s="1"/>
      <c r="U329" s="1" t="s">
        <v>19415</v>
      </c>
      <c r="V329" s="1" t="s">
        <v>13889</v>
      </c>
      <c r="W329" s="1" t="s">
        <v>327</v>
      </c>
      <c r="X329" s="1" t="s">
        <v>19601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14170</v>
      </c>
      <c r="F330" s="1" t="s">
        <v>15227</v>
      </c>
      <c r="G330" s="1" t="s">
        <v>16241</v>
      </c>
      <c r="H330" s="1" t="s">
        <v>17234</v>
      </c>
      <c r="I330" s="1" t="s">
        <v>10084</v>
      </c>
      <c r="J330" s="1"/>
      <c r="K330" s="1" t="s">
        <v>17951</v>
      </c>
      <c r="L330" s="1" t="s">
        <v>328</v>
      </c>
      <c r="M330" s="1" t="s">
        <v>11732</v>
      </c>
      <c r="N330" s="1" t="s">
        <v>13076</v>
      </c>
      <c r="O330" s="1" t="s">
        <v>328</v>
      </c>
      <c r="P330" s="1" t="s">
        <v>18039</v>
      </c>
      <c r="Q330" s="1" t="s">
        <v>18039</v>
      </c>
      <c r="R330" s="1" t="s">
        <v>13881</v>
      </c>
      <c r="S330" s="1" t="s">
        <v>328</v>
      </c>
      <c r="T330" s="1"/>
      <c r="U330" s="1"/>
      <c r="V330" s="1" t="s">
        <v>13889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14171</v>
      </c>
      <c r="F331" s="1" t="s">
        <v>15228</v>
      </c>
      <c r="G331" s="1" t="s">
        <v>16242</v>
      </c>
      <c r="H331" s="1" t="s">
        <v>17235</v>
      </c>
      <c r="I331" s="1" t="s">
        <v>10085</v>
      </c>
      <c r="J331" s="1"/>
      <c r="K331" s="1" t="s">
        <v>17951</v>
      </c>
      <c r="L331" s="1" t="s">
        <v>329</v>
      </c>
      <c r="M331" s="1" t="s">
        <v>11733</v>
      </c>
      <c r="N331" s="1" t="s">
        <v>13076</v>
      </c>
      <c r="O331" s="1" t="s">
        <v>329</v>
      </c>
      <c r="P331" s="1" t="s">
        <v>18039</v>
      </c>
      <c r="Q331" s="1" t="s">
        <v>18039</v>
      </c>
      <c r="R331" s="1" t="s">
        <v>13881</v>
      </c>
      <c r="S331" s="1" t="s">
        <v>329</v>
      </c>
      <c r="T331" s="1"/>
      <c r="U331" s="1"/>
      <c r="V331" s="1" t="s">
        <v>13889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14172</v>
      </c>
      <c r="F332" s="1" t="s">
        <v>15229</v>
      </c>
      <c r="G332" s="1" t="s">
        <v>16243</v>
      </c>
      <c r="H332" s="1" t="s">
        <v>17236</v>
      </c>
      <c r="I332" s="1" t="s">
        <v>10086</v>
      </c>
      <c r="J332" s="1"/>
      <c r="K332" s="1" t="s">
        <v>17951</v>
      </c>
      <c r="L332" s="1" t="s">
        <v>330</v>
      </c>
      <c r="M332" s="1" t="s">
        <v>11734</v>
      </c>
      <c r="N332" s="1" t="s">
        <v>13076</v>
      </c>
      <c r="O332" s="1" t="s">
        <v>330</v>
      </c>
      <c r="P332" s="1" t="s">
        <v>18039</v>
      </c>
      <c r="Q332" s="1" t="s">
        <v>18039</v>
      </c>
      <c r="R332" s="1" t="s">
        <v>13881</v>
      </c>
      <c r="S332" s="1" t="s">
        <v>330</v>
      </c>
      <c r="T332" s="1"/>
      <c r="U332" s="1"/>
      <c r="V332" s="1" t="s">
        <v>13889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3718</v>
      </c>
      <c r="G333" s="1" t="s">
        <v>6977</v>
      </c>
      <c r="H333" s="1" t="s">
        <v>8541</v>
      </c>
      <c r="I333" s="1" t="s">
        <v>10087</v>
      </c>
      <c r="J333" s="1"/>
      <c r="K333" s="1" t="s">
        <v>17951</v>
      </c>
      <c r="L333" s="1" t="s">
        <v>331</v>
      </c>
      <c r="M333" s="1" t="s">
        <v>11735</v>
      </c>
      <c r="N333" s="1" t="s">
        <v>13076</v>
      </c>
      <c r="O333" s="1" t="s">
        <v>331</v>
      </c>
      <c r="P333" s="1" t="s">
        <v>18039</v>
      </c>
      <c r="Q333" s="1" t="s">
        <v>18039</v>
      </c>
      <c r="R333" s="1" t="s">
        <v>13881</v>
      </c>
      <c r="S333" s="1" t="s">
        <v>331</v>
      </c>
      <c r="T333" s="1"/>
      <c r="U333" s="1"/>
      <c r="V333" s="1" t="s">
        <v>13889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14173</v>
      </c>
      <c r="F334" s="1" t="s">
        <v>15230</v>
      </c>
      <c r="G334" s="1" t="s">
        <v>16244</v>
      </c>
      <c r="H334" s="1" t="s">
        <v>17237</v>
      </c>
      <c r="I334" s="1" t="s">
        <v>10088</v>
      </c>
      <c r="J334" s="1"/>
      <c r="K334" s="1" t="s">
        <v>17951</v>
      </c>
      <c r="L334" s="1" t="s">
        <v>332</v>
      </c>
      <c r="M334" s="1" t="s">
        <v>11736</v>
      </c>
      <c r="N334" s="1" t="s">
        <v>13076</v>
      </c>
      <c r="O334" s="1" t="s">
        <v>332</v>
      </c>
      <c r="P334" s="1" t="s">
        <v>18039</v>
      </c>
      <c r="Q334" s="1" t="s">
        <v>18039</v>
      </c>
      <c r="R334" s="1" t="s">
        <v>13881</v>
      </c>
      <c r="S334" s="1" t="s">
        <v>332</v>
      </c>
      <c r="T334" s="1"/>
      <c r="U334" s="1"/>
      <c r="V334" s="1" t="s">
        <v>13889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14174</v>
      </c>
      <c r="F335" s="1" t="s">
        <v>15231</v>
      </c>
      <c r="G335" s="1" t="s">
        <v>16245</v>
      </c>
      <c r="H335" s="1" t="s">
        <v>17238</v>
      </c>
      <c r="I335" s="1" t="s">
        <v>10089</v>
      </c>
      <c r="J335" s="1"/>
      <c r="K335" s="1" t="s">
        <v>17951</v>
      </c>
      <c r="L335" s="1" t="s">
        <v>333</v>
      </c>
      <c r="M335" s="1" t="s">
        <v>11737</v>
      </c>
      <c r="N335" s="1" t="s">
        <v>13076</v>
      </c>
      <c r="O335" s="1" t="s">
        <v>333</v>
      </c>
      <c r="P335" s="1" t="s">
        <v>18039</v>
      </c>
      <c r="Q335" s="1" t="s">
        <v>18039</v>
      </c>
      <c r="R335" s="1" t="s">
        <v>13881</v>
      </c>
      <c r="S335" s="1" t="s">
        <v>333</v>
      </c>
      <c r="T335" s="1"/>
      <c r="U335" s="1"/>
      <c r="V335" s="1" t="s">
        <v>13889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14175</v>
      </c>
      <c r="F336" s="1" t="s">
        <v>15232</v>
      </c>
      <c r="G336" s="1" t="s">
        <v>16246</v>
      </c>
      <c r="H336" s="1" t="s">
        <v>17239</v>
      </c>
      <c r="I336" s="1" t="s">
        <v>10048</v>
      </c>
      <c r="J336" s="1"/>
      <c r="K336" s="1" t="s">
        <v>17951</v>
      </c>
      <c r="L336" s="1" t="s">
        <v>334</v>
      </c>
      <c r="M336" s="1" t="s">
        <v>11738</v>
      </c>
      <c r="N336" s="1" t="s">
        <v>13076</v>
      </c>
      <c r="O336" s="1" t="s">
        <v>334</v>
      </c>
      <c r="P336" s="1" t="s">
        <v>18039</v>
      </c>
      <c r="Q336" s="1" t="s">
        <v>18039</v>
      </c>
      <c r="R336" s="1" t="s">
        <v>13881</v>
      </c>
      <c r="S336" s="1" t="s">
        <v>334</v>
      </c>
      <c r="T336" s="1"/>
      <c r="U336" s="1"/>
      <c r="V336" s="1" t="s">
        <v>13889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6981</v>
      </c>
      <c r="H337" s="1" t="s">
        <v>8545</v>
      </c>
      <c r="I337" s="1" t="s">
        <v>10090</v>
      </c>
      <c r="J337" s="1"/>
      <c r="K337" s="1" t="s">
        <v>17951</v>
      </c>
      <c r="L337" s="1" t="s">
        <v>335</v>
      </c>
      <c r="M337" s="1" t="s">
        <v>11739</v>
      </c>
      <c r="N337" s="1" t="s">
        <v>13076</v>
      </c>
      <c r="O337" s="1" t="s">
        <v>335</v>
      </c>
      <c r="P337" s="1" t="s">
        <v>18039</v>
      </c>
      <c r="Q337" s="1" t="s">
        <v>18039</v>
      </c>
      <c r="R337" s="1" t="s">
        <v>13881</v>
      </c>
      <c r="S337" s="1" t="s">
        <v>335</v>
      </c>
      <c r="T337" s="1"/>
      <c r="U337" s="1"/>
      <c r="V337" s="1" t="s">
        <v>13889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14176</v>
      </c>
      <c r="F338" s="1" t="s">
        <v>15233</v>
      </c>
      <c r="G338" s="1" t="s">
        <v>16247</v>
      </c>
      <c r="H338" s="1" t="s">
        <v>17240</v>
      </c>
      <c r="I338" s="1" t="s">
        <v>10091</v>
      </c>
      <c r="J338" s="1"/>
      <c r="K338" s="1" t="s">
        <v>17951</v>
      </c>
      <c r="L338" s="1" t="s">
        <v>336</v>
      </c>
      <c r="M338" s="1" t="s">
        <v>11740</v>
      </c>
      <c r="N338" s="1" t="s">
        <v>13076</v>
      </c>
      <c r="O338" s="1" t="s">
        <v>336</v>
      </c>
      <c r="P338" s="1" t="s">
        <v>18039</v>
      </c>
      <c r="Q338" s="1" t="s">
        <v>18039</v>
      </c>
      <c r="R338" s="1" t="s">
        <v>13881</v>
      </c>
      <c r="S338" s="1" t="s">
        <v>336</v>
      </c>
      <c r="T338" s="1"/>
      <c r="U338" s="1"/>
      <c r="V338" s="1" t="s">
        <v>13889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6983</v>
      </c>
      <c r="H339" s="1" t="s">
        <v>8547</v>
      </c>
      <c r="I339" s="1" t="s">
        <v>10092</v>
      </c>
      <c r="J339" s="1"/>
      <c r="K339" s="1" t="s">
        <v>17951</v>
      </c>
      <c r="L339" s="1" t="s">
        <v>337</v>
      </c>
      <c r="M339" s="1" t="s">
        <v>11741</v>
      </c>
      <c r="N339" s="1" t="s">
        <v>13076</v>
      </c>
      <c r="O339" s="1" t="s">
        <v>337</v>
      </c>
      <c r="P339" s="1" t="s">
        <v>18039</v>
      </c>
      <c r="Q339" s="1" t="s">
        <v>18039</v>
      </c>
      <c r="R339" s="1" t="s">
        <v>13881</v>
      </c>
      <c r="S339" s="1" t="s">
        <v>337</v>
      </c>
      <c r="T339" s="1"/>
      <c r="U339" s="1"/>
      <c r="V339" s="1" t="s">
        <v>13889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14177</v>
      </c>
      <c r="F340" s="1" t="s">
        <v>15234</v>
      </c>
      <c r="G340" s="1" t="s">
        <v>16248</v>
      </c>
      <c r="H340" s="1" t="s">
        <v>17241</v>
      </c>
      <c r="I340" s="1" t="s">
        <v>10093</v>
      </c>
      <c r="J340" s="1"/>
      <c r="K340" s="1" t="s">
        <v>17951</v>
      </c>
      <c r="L340" s="1" t="s">
        <v>338</v>
      </c>
      <c r="M340" s="1" t="s">
        <v>11742</v>
      </c>
      <c r="N340" s="1" t="s">
        <v>13076</v>
      </c>
      <c r="O340" s="1" t="s">
        <v>338</v>
      </c>
      <c r="P340" s="1" t="s">
        <v>18039</v>
      </c>
      <c r="Q340" s="1" t="s">
        <v>18039</v>
      </c>
      <c r="R340" s="1" t="s">
        <v>13881</v>
      </c>
      <c r="S340" s="1" t="s">
        <v>338</v>
      </c>
      <c r="T340" s="1"/>
      <c r="U340" s="1"/>
      <c r="V340" s="1" t="s">
        <v>13889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6985</v>
      </c>
      <c r="H341" s="1" t="s">
        <v>8549</v>
      </c>
      <c r="I341" s="1" t="s">
        <v>10094</v>
      </c>
      <c r="J341" s="1"/>
      <c r="K341" s="1" t="s">
        <v>17951</v>
      </c>
      <c r="L341" s="1" t="s">
        <v>339</v>
      </c>
      <c r="M341" s="1" t="s">
        <v>11743</v>
      </c>
      <c r="N341" s="1" t="s">
        <v>13076</v>
      </c>
      <c r="O341" s="1" t="s">
        <v>339</v>
      </c>
      <c r="P341" s="1" t="s">
        <v>18039</v>
      </c>
      <c r="Q341" s="1" t="s">
        <v>18039</v>
      </c>
      <c r="R341" s="1" t="s">
        <v>13881</v>
      </c>
      <c r="S341" s="1" t="s">
        <v>339</v>
      </c>
      <c r="T341" s="1"/>
      <c r="U341" s="1"/>
      <c r="V341" s="1" t="s">
        <v>13889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14178</v>
      </c>
      <c r="F342" s="1" t="s">
        <v>15235</v>
      </c>
      <c r="G342" s="1" t="s">
        <v>16249</v>
      </c>
      <c r="H342" s="1" t="s">
        <v>17226</v>
      </c>
      <c r="I342" s="1" t="s">
        <v>10095</v>
      </c>
      <c r="J342" s="1"/>
      <c r="K342" s="1" t="s">
        <v>17951</v>
      </c>
      <c r="L342" s="1" t="s">
        <v>340</v>
      </c>
      <c r="M342" s="1" t="s">
        <v>11744</v>
      </c>
      <c r="N342" s="1" t="s">
        <v>13076</v>
      </c>
      <c r="O342" s="1" t="s">
        <v>340</v>
      </c>
      <c r="P342" s="1" t="s">
        <v>18040</v>
      </c>
      <c r="Q342" s="1" t="s">
        <v>18531</v>
      </c>
      <c r="R342" s="1" t="s">
        <v>13881</v>
      </c>
      <c r="S342" s="1" t="s">
        <v>340</v>
      </c>
      <c r="T342" s="1" t="s">
        <v>19205</v>
      </c>
      <c r="U342" s="1"/>
      <c r="V342" s="1" t="s">
        <v>13889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14179</v>
      </c>
      <c r="F343" s="1" t="s">
        <v>15236</v>
      </c>
      <c r="G343" s="1" t="s">
        <v>16250</v>
      </c>
      <c r="H343" s="1" t="s">
        <v>17242</v>
      </c>
      <c r="I343" s="1" t="s">
        <v>10096</v>
      </c>
      <c r="J343" s="1"/>
      <c r="K343" s="1" t="s">
        <v>17951</v>
      </c>
      <c r="L343" s="1" t="s">
        <v>341</v>
      </c>
      <c r="M343" s="1" t="s">
        <v>11745</v>
      </c>
      <c r="N343" s="1" t="s">
        <v>13076</v>
      </c>
      <c r="O343" s="1" t="s">
        <v>341</v>
      </c>
      <c r="P343" s="1" t="s">
        <v>18040</v>
      </c>
      <c r="Q343" s="1" t="s">
        <v>18532</v>
      </c>
      <c r="R343" s="1" t="s">
        <v>13881</v>
      </c>
      <c r="S343" s="1" t="s">
        <v>341</v>
      </c>
      <c r="T343" s="1"/>
      <c r="U343" s="1"/>
      <c r="V343" s="1" t="s">
        <v>13889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14180</v>
      </c>
      <c r="F344" s="1" t="s">
        <v>15237</v>
      </c>
      <c r="G344" s="1" t="s">
        <v>16251</v>
      </c>
      <c r="H344" s="1" t="s">
        <v>16251</v>
      </c>
      <c r="I344" s="1" t="s">
        <v>10097</v>
      </c>
      <c r="J344" s="1"/>
      <c r="K344" s="1" t="s">
        <v>17951</v>
      </c>
      <c r="L344" s="1" t="s">
        <v>342</v>
      </c>
      <c r="M344" s="1" t="s">
        <v>11746</v>
      </c>
      <c r="N344" s="1" t="s">
        <v>13076</v>
      </c>
      <c r="O344" s="1" t="s">
        <v>342</v>
      </c>
      <c r="P344" s="1" t="s">
        <v>18040</v>
      </c>
      <c r="Q344" s="1" t="s">
        <v>18533</v>
      </c>
      <c r="R344" s="1" t="s">
        <v>13881</v>
      </c>
      <c r="S344" s="1" t="s">
        <v>342</v>
      </c>
      <c r="T344" s="1"/>
      <c r="U344" s="1"/>
      <c r="V344" s="1" t="s">
        <v>13889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14181</v>
      </c>
      <c r="F345" s="1" t="s">
        <v>15238</v>
      </c>
      <c r="G345" s="1" t="s">
        <v>16252</v>
      </c>
      <c r="H345" s="1" t="s">
        <v>17243</v>
      </c>
      <c r="I345" s="1" t="s">
        <v>10098</v>
      </c>
      <c r="J345" s="1"/>
      <c r="K345" s="1" t="s">
        <v>17951</v>
      </c>
      <c r="L345" s="1" t="s">
        <v>343</v>
      </c>
      <c r="M345" s="1" t="s">
        <v>11747</v>
      </c>
      <c r="N345" s="1" t="s">
        <v>13076</v>
      </c>
      <c r="O345" s="1" t="s">
        <v>343</v>
      </c>
      <c r="P345" s="1" t="s">
        <v>18040</v>
      </c>
      <c r="Q345" s="1" t="s">
        <v>18534</v>
      </c>
      <c r="R345" s="1" t="s">
        <v>13881</v>
      </c>
      <c r="S345" s="1" t="s">
        <v>343</v>
      </c>
      <c r="T345" s="1"/>
      <c r="U345" s="1"/>
      <c r="V345" s="1" t="s">
        <v>13889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6990</v>
      </c>
      <c r="H346" s="1" t="s">
        <v>8552</v>
      </c>
      <c r="I346" s="1" t="s">
        <v>10099</v>
      </c>
      <c r="J346" s="1"/>
      <c r="K346" s="1" t="s">
        <v>17951</v>
      </c>
      <c r="L346" s="1" t="s">
        <v>344</v>
      </c>
      <c r="M346" s="1" t="s">
        <v>11748</v>
      </c>
      <c r="N346" s="1" t="s">
        <v>13076</v>
      </c>
      <c r="O346" s="1" t="s">
        <v>344</v>
      </c>
      <c r="P346" s="1" t="s">
        <v>18041</v>
      </c>
      <c r="Q346" s="1" t="s">
        <v>18041</v>
      </c>
      <c r="R346" s="1" t="s">
        <v>13881</v>
      </c>
      <c r="S346" s="1" t="s">
        <v>344</v>
      </c>
      <c r="T346" s="1"/>
      <c r="U346" s="1" t="s">
        <v>19416</v>
      </c>
      <c r="V346" s="1" t="s">
        <v>13889</v>
      </c>
      <c r="W346" s="1" t="s">
        <v>344</v>
      </c>
      <c r="X346" s="1"/>
      <c r="Y346" t="s">
        <v>19694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6991</v>
      </c>
      <c r="H347" s="1" t="s">
        <v>8553</v>
      </c>
      <c r="I347" s="1" t="s">
        <v>10100</v>
      </c>
      <c r="J347" s="1"/>
      <c r="K347" s="1" t="s">
        <v>17951</v>
      </c>
      <c r="L347" s="1" t="s">
        <v>345</v>
      </c>
      <c r="M347" s="1" t="s">
        <v>11749</v>
      </c>
      <c r="N347" s="1" t="s">
        <v>13076</v>
      </c>
      <c r="O347" s="1" t="s">
        <v>345</v>
      </c>
      <c r="P347" s="1" t="s">
        <v>18041</v>
      </c>
      <c r="Q347" s="1" t="s">
        <v>18041</v>
      </c>
      <c r="R347" s="1" t="s">
        <v>13881</v>
      </c>
      <c r="S347" s="1" t="s">
        <v>345</v>
      </c>
      <c r="T347" s="1"/>
      <c r="U347" s="1"/>
      <c r="V347" s="1" t="s">
        <v>13889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14182</v>
      </c>
      <c r="F348" s="1" t="s">
        <v>15239</v>
      </c>
      <c r="G348" s="1" t="s">
        <v>16253</v>
      </c>
      <c r="H348" s="1" t="s">
        <v>17244</v>
      </c>
      <c r="I348" s="1" t="s">
        <v>10101</v>
      </c>
      <c r="J348" s="1"/>
      <c r="K348" s="1" t="s">
        <v>17951</v>
      </c>
      <c r="L348" s="1" t="s">
        <v>346</v>
      </c>
      <c r="M348" s="1" t="s">
        <v>11750</v>
      </c>
      <c r="N348" s="1" t="s">
        <v>13076</v>
      </c>
      <c r="O348" s="1" t="s">
        <v>346</v>
      </c>
      <c r="P348" s="1" t="s">
        <v>18041</v>
      </c>
      <c r="Q348" s="1" t="s">
        <v>18041</v>
      </c>
      <c r="R348" s="1" t="s">
        <v>13881</v>
      </c>
      <c r="S348" s="1" t="s">
        <v>346</v>
      </c>
      <c r="T348" s="1"/>
      <c r="U348" s="1"/>
      <c r="V348" s="1" t="s">
        <v>13889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14183</v>
      </c>
      <c r="F349" s="1" t="s">
        <v>15240</v>
      </c>
      <c r="G349" s="1" t="s">
        <v>16254</v>
      </c>
      <c r="H349" s="1" t="s">
        <v>17245</v>
      </c>
      <c r="I349" s="1" t="s">
        <v>10102</v>
      </c>
      <c r="J349" s="1"/>
      <c r="K349" s="1" t="s">
        <v>17951</v>
      </c>
      <c r="L349" s="1" t="s">
        <v>347</v>
      </c>
      <c r="M349" s="1" t="s">
        <v>11751</v>
      </c>
      <c r="N349" s="1" t="s">
        <v>13076</v>
      </c>
      <c r="O349" s="1" t="s">
        <v>347</v>
      </c>
      <c r="P349" s="1" t="s">
        <v>18041</v>
      </c>
      <c r="Q349" s="1" t="s">
        <v>18041</v>
      </c>
      <c r="R349" s="1" t="s">
        <v>13881</v>
      </c>
      <c r="S349" s="1" t="s">
        <v>347</v>
      </c>
      <c r="T349" s="1"/>
      <c r="U349" s="1"/>
      <c r="V349" s="1" t="s">
        <v>13889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14184</v>
      </c>
      <c r="F350" s="1" t="s">
        <v>15241</v>
      </c>
      <c r="G350" s="1" t="s">
        <v>16255</v>
      </c>
      <c r="H350" s="1" t="s">
        <v>17243</v>
      </c>
      <c r="I350" s="1" t="s">
        <v>10103</v>
      </c>
      <c r="J350" s="1"/>
      <c r="K350" s="1" t="s">
        <v>17951</v>
      </c>
      <c r="L350" s="1" t="s">
        <v>348</v>
      </c>
      <c r="M350" s="1" t="s">
        <v>11752</v>
      </c>
      <c r="N350" s="1" t="s">
        <v>13076</v>
      </c>
      <c r="O350" s="1" t="s">
        <v>348</v>
      </c>
      <c r="P350" s="1" t="s">
        <v>18041</v>
      </c>
      <c r="Q350" s="1" t="s">
        <v>18041</v>
      </c>
      <c r="R350" s="1" t="s">
        <v>13881</v>
      </c>
      <c r="S350" s="1" t="s">
        <v>348</v>
      </c>
      <c r="T350" s="1"/>
      <c r="U350" s="1"/>
      <c r="V350" s="1" t="s">
        <v>13889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14185</v>
      </c>
      <c r="F351" s="1" t="s">
        <v>15242</v>
      </c>
      <c r="G351" s="1" t="s">
        <v>14185</v>
      </c>
      <c r="H351" s="1" t="s">
        <v>17230</v>
      </c>
      <c r="I351" s="1" t="s">
        <v>10104</v>
      </c>
      <c r="J351" s="1"/>
      <c r="K351" s="1" t="s">
        <v>17951</v>
      </c>
      <c r="L351" s="1" t="s">
        <v>349</v>
      </c>
      <c r="M351" s="1" t="s">
        <v>11753</v>
      </c>
      <c r="N351" s="1" t="s">
        <v>13076</v>
      </c>
      <c r="O351" s="1" t="s">
        <v>349</v>
      </c>
      <c r="P351" s="1" t="s">
        <v>18041</v>
      </c>
      <c r="Q351" s="1" t="s">
        <v>18041</v>
      </c>
      <c r="R351" s="1" t="s">
        <v>13881</v>
      </c>
      <c r="S351" s="1" t="s">
        <v>349</v>
      </c>
      <c r="T351" s="1"/>
      <c r="U351" s="1"/>
      <c r="V351" s="1" t="s">
        <v>13889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14186</v>
      </c>
      <c r="F352" s="1" t="s">
        <v>15243</v>
      </c>
      <c r="G352" s="1" t="s">
        <v>16256</v>
      </c>
      <c r="H352" s="1" t="s">
        <v>17246</v>
      </c>
      <c r="I352" s="1" t="s">
        <v>10105</v>
      </c>
      <c r="J352" s="1"/>
      <c r="K352" s="1" t="s">
        <v>17951</v>
      </c>
      <c r="L352" s="1" t="s">
        <v>350</v>
      </c>
      <c r="M352" s="1" t="s">
        <v>11754</v>
      </c>
      <c r="N352" s="1" t="s">
        <v>13076</v>
      </c>
      <c r="O352" s="1" t="s">
        <v>350</v>
      </c>
      <c r="P352" s="1" t="s">
        <v>18042</v>
      </c>
      <c r="Q352" s="1" t="s">
        <v>18535</v>
      </c>
      <c r="R352" s="1" t="s">
        <v>13881</v>
      </c>
      <c r="S352" s="1" t="s">
        <v>350</v>
      </c>
      <c r="T352" s="1" t="s">
        <v>19206</v>
      </c>
      <c r="U352" s="1"/>
      <c r="V352" s="1" t="s">
        <v>13889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14187</v>
      </c>
      <c r="F353" s="1" t="s">
        <v>15244</v>
      </c>
      <c r="G353" s="1" t="s">
        <v>16257</v>
      </c>
      <c r="H353" s="1" t="s">
        <v>17247</v>
      </c>
      <c r="I353" s="1" t="s">
        <v>10106</v>
      </c>
      <c r="J353" s="1"/>
      <c r="K353" s="1" t="s">
        <v>17951</v>
      </c>
      <c r="L353" s="1" t="s">
        <v>351</v>
      </c>
      <c r="M353" s="1" t="s">
        <v>11755</v>
      </c>
      <c r="N353" s="1" t="s">
        <v>13076</v>
      </c>
      <c r="O353" s="1" t="s">
        <v>351</v>
      </c>
      <c r="P353" s="1" t="s">
        <v>18042</v>
      </c>
      <c r="Q353" s="1" t="s">
        <v>18536</v>
      </c>
      <c r="R353" s="1" t="s">
        <v>13881</v>
      </c>
      <c r="S353" s="1" t="s">
        <v>351</v>
      </c>
      <c r="T353" s="1"/>
      <c r="U353" s="1"/>
      <c r="V353" s="1" t="s">
        <v>13889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14188</v>
      </c>
      <c r="F354" s="1" t="s">
        <v>15245</v>
      </c>
      <c r="G354" s="1" t="s">
        <v>16258</v>
      </c>
      <c r="H354" s="1" t="s">
        <v>17248</v>
      </c>
      <c r="I354" s="1" t="s">
        <v>10107</v>
      </c>
      <c r="J354" s="1"/>
      <c r="K354" s="1" t="s">
        <v>17951</v>
      </c>
      <c r="L354" s="1" t="s">
        <v>352</v>
      </c>
      <c r="M354" s="1" t="s">
        <v>11756</v>
      </c>
      <c r="N354" s="1" t="s">
        <v>13076</v>
      </c>
      <c r="O354" s="1" t="s">
        <v>352</v>
      </c>
      <c r="P354" s="1" t="s">
        <v>18042</v>
      </c>
      <c r="Q354" s="1" t="s">
        <v>18537</v>
      </c>
      <c r="R354" s="1" t="s">
        <v>13881</v>
      </c>
      <c r="S354" s="1" t="s">
        <v>352</v>
      </c>
      <c r="T354" s="1"/>
      <c r="U354" s="1"/>
      <c r="V354" s="1" t="s">
        <v>13889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6998</v>
      </c>
      <c r="H355" s="1" t="s">
        <v>8559</v>
      </c>
      <c r="I355" s="1" t="s">
        <v>10108</v>
      </c>
      <c r="J355" s="1"/>
      <c r="K355" s="1" t="s">
        <v>17951</v>
      </c>
      <c r="L355" s="1" t="s">
        <v>353</v>
      </c>
      <c r="M355" s="1" t="s">
        <v>11757</v>
      </c>
      <c r="N355" s="1" t="s">
        <v>13076</v>
      </c>
      <c r="O355" s="1" t="s">
        <v>353</v>
      </c>
      <c r="P355" s="1" t="s">
        <v>18042</v>
      </c>
      <c r="Q355" s="1" t="s">
        <v>18538</v>
      </c>
      <c r="R355" s="1" t="s">
        <v>13881</v>
      </c>
      <c r="S355" s="1" t="s">
        <v>353</v>
      </c>
      <c r="T355" s="1"/>
      <c r="U355" s="1"/>
      <c r="V355" s="1" t="s">
        <v>13889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14189</v>
      </c>
      <c r="F356" s="1" t="s">
        <v>15246</v>
      </c>
      <c r="G356" s="1" t="s">
        <v>16259</v>
      </c>
      <c r="H356" s="1" t="s">
        <v>17249</v>
      </c>
      <c r="I356" s="1" t="s">
        <v>10109</v>
      </c>
      <c r="J356" s="1"/>
      <c r="K356" s="1" t="s">
        <v>17951</v>
      </c>
      <c r="L356" s="1" t="s">
        <v>354</v>
      </c>
      <c r="M356" s="1" t="s">
        <v>11758</v>
      </c>
      <c r="N356" s="1" t="s">
        <v>13076</v>
      </c>
      <c r="O356" s="1" t="s">
        <v>354</v>
      </c>
      <c r="P356" s="1" t="s">
        <v>18042</v>
      </c>
      <c r="Q356" s="1" t="s">
        <v>18539</v>
      </c>
      <c r="R356" s="1" t="s">
        <v>13881</v>
      </c>
      <c r="S356" s="1" t="s">
        <v>354</v>
      </c>
      <c r="T356" s="1"/>
      <c r="U356" s="1"/>
      <c r="V356" s="1" t="s">
        <v>13889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14190</v>
      </c>
      <c r="F357" s="1" t="s">
        <v>15247</v>
      </c>
      <c r="G357" s="1" t="s">
        <v>16260</v>
      </c>
      <c r="H357" s="1" t="s">
        <v>17250</v>
      </c>
      <c r="I357" s="1" t="s">
        <v>10110</v>
      </c>
      <c r="J357" s="1"/>
      <c r="K357" s="1" t="s">
        <v>17951</v>
      </c>
      <c r="L357" s="1" t="s">
        <v>355</v>
      </c>
      <c r="M357" s="1" t="s">
        <v>11759</v>
      </c>
      <c r="N357" s="1" t="s">
        <v>13076</v>
      </c>
      <c r="O357" s="1" t="s">
        <v>355</v>
      </c>
      <c r="P357" s="1" t="s">
        <v>18042</v>
      </c>
      <c r="Q357" s="1" t="s">
        <v>18540</v>
      </c>
      <c r="R357" s="1" t="s">
        <v>13881</v>
      </c>
      <c r="S357" s="1" t="s">
        <v>355</v>
      </c>
      <c r="T357" s="1"/>
      <c r="U357" s="1"/>
      <c r="V357" s="1" t="s">
        <v>13889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14191</v>
      </c>
      <c r="F358" s="1" t="s">
        <v>15248</v>
      </c>
      <c r="G358" s="1" t="s">
        <v>16261</v>
      </c>
      <c r="H358" s="1" t="s">
        <v>17251</v>
      </c>
      <c r="I358" s="1" t="s">
        <v>10111</v>
      </c>
      <c r="J358" s="1"/>
      <c r="K358" s="1" t="s">
        <v>17951</v>
      </c>
      <c r="L358" s="1" t="s">
        <v>356</v>
      </c>
      <c r="M358" s="1" t="s">
        <v>11760</v>
      </c>
      <c r="N358" s="1" t="s">
        <v>13076</v>
      </c>
      <c r="O358" s="1" t="s">
        <v>356</v>
      </c>
      <c r="P358" s="1" t="s">
        <v>18042</v>
      </c>
      <c r="Q358" s="1" t="s">
        <v>18541</v>
      </c>
      <c r="R358" s="1" t="s">
        <v>13881</v>
      </c>
      <c r="S358" s="1" t="s">
        <v>356</v>
      </c>
      <c r="T358" s="1"/>
      <c r="U358" s="1"/>
      <c r="V358" s="1" t="s">
        <v>13889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14192</v>
      </c>
      <c r="F359" s="1" t="s">
        <v>15249</v>
      </c>
      <c r="G359" s="1" t="s">
        <v>16262</v>
      </c>
      <c r="H359" s="1" t="s">
        <v>17252</v>
      </c>
      <c r="I359" s="1" t="s">
        <v>10112</v>
      </c>
      <c r="J359" s="1"/>
      <c r="K359" s="1" t="s">
        <v>17951</v>
      </c>
      <c r="L359" s="1" t="s">
        <v>357</v>
      </c>
      <c r="M359" s="1" t="s">
        <v>11761</v>
      </c>
      <c r="N359" s="1" t="s">
        <v>13076</v>
      </c>
      <c r="O359" s="1" t="s">
        <v>357</v>
      </c>
      <c r="P359" s="1" t="s">
        <v>18042</v>
      </c>
      <c r="Q359" s="1" t="s">
        <v>18542</v>
      </c>
      <c r="R359" s="1" t="s">
        <v>13881</v>
      </c>
      <c r="S359" s="1" t="s">
        <v>357</v>
      </c>
      <c r="T359" s="1"/>
      <c r="U359" s="1"/>
      <c r="V359" s="1" t="s">
        <v>13889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7003</v>
      </c>
      <c r="H360" s="1" t="s">
        <v>8564</v>
      </c>
      <c r="I360" s="1" t="s">
        <v>10113</v>
      </c>
      <c r="J360" s="1"/>
      <c r="K360" s="1" t="s">
        <v>17951</v>
      </c>
      <c r="L360" s="1" t="s">
        <v>358</v>
      </c>
      <c r="M360" s="1" t="s">
        <v>11762</v>
      </c>
      <c r="N360" s="1" t="s">
        <v>13076</v>
      </c>
      <c r="O360" s="1" t="s">
        <v>358</v>
      </c>
      <c r="P360" s="1" t="s">
        <v>18043</v>
      </c>
      <c r="Q360" s="1" t="s">
        <v>18043</v>
      </c>
      <c r="R360" s="1" t="s">
        <v>13881</v>
      </c>
      <c r="S360" s="1" t="s">
        <v>358</v>
      </c>
      <c r="T360" s="1"/>
      <c r="U360" s="1" t="s">
        <v>19417</v>
      </c>
      <c r="V360" s="1" t="s">
        <v>13889</v>
      </c>
      <c r="W360" s="1" t="s">
        <v>358</v>
      </c>
      <c r="X360" s="1" t="s">
        <v>19602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7004</v>
      </c>
      <c r="H361" s="1" t="s">
        <v>8541</v>
      </c>
      <c r="I361" s="1" t="s">
        <v>10114</v>
      </c>
      <c r="J361" s="1"/>
      <c r="K361" s="1" t="s">
        <v>17951</v>
      </c>
      <c r="L361" s="1" t="s">
        <v>359</v>
      </c>
      <c r="M361" s="1" t="s">
        <v>11763</v>
      </c>
      <c r="N361" s="1" t="s">
        <v>13076</v>
      </c>
      <c r="O361" s="1" t="s">
        <v>359</v>
      </c>
      <c r="P361" s="1" t="s">
        <v>18043</v>
      </c>
      <c r="Q361" s="1" t="s">
        <v>18043</v>
      </c>
      <c r="R361" s="1" t="s">
        <v>13881</v>
      </c>
      <c r="S361" s="1" t="s">
        <v>359</v>
      </c>
      <c r="T361" s="1"/>
      <c r="U361" s="1"/>
      <c r="V361" s="1" t="s">
        <v>13889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14193</v>
      </c>
      <c r="F362" s="1" t="s">
        <v>15250</v>
      </c>
      <c r="G362" s="1" t="s">
        <v>16263</v>
      </c>
      <c r="H362" s="1" t="s">
        <v>17253</v>
      </c>
      <c r="I362" s="1" t="s">
        <v>10115</v>
      </c>
      <c r="J362" s="1"/>
      <c r="K362" s="1" t="s">
        <v>17951</v>
      </c>
      <c r="L362" s="1" t="s">
        <v>360</v>
      </c>
      <c r="M362" s="1" t="s">
        <v>11764</v>
      </c>
      <c r="N362" s="1" t="s">
        <v>13076</v>
      </c>
      <c r="O362" s="1" t="s">
        <v>360</v>
      </c>
      <c r="P362" s="1" t="s">
        <v>18043</v>
      </c>
      <c r="Q362" s="1" t="s">
        <v>18043</v>
      </c>
      <c r="R362" s="1" t="s">
        <v>13881</v>
      </c>
      <c r="S362" s="1" t="s">
        <v>360</v>
      </c>
      <c r="T362" s="1"/>
      <c r="U362" s="1"/>
      <c r="V362" s="1" t="s">
        <v>13889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14194</v>
      </c>
      <c r="F363" s="1" t="s">
        <v>15251</v>
      </c>
      <c r="G363" s="1" t="s">
        <v>16264</v>
      </c>
      <c r="H363" s="1" t="s">
        <v>17254</v>
      </c>
      <c r="I363" s="1" t="s">
        <v>10116</v>
      </c>
      <c r="J363" s="1"/>
      <c r="K363" s="1" t="s">
        <v>17951</v>
      </c>
      <c r="L363" s="1" t="s">
        <v>361</v>
      </c>
      <c r="M363" s="1" t="s">
        <v>11765</v>
      </c>
      <c r="N363" s="1" t="s">
        <v>13076</v>
      </c>
      <c r="O363" s="1" t="s">
        <v>361</v>
      </c>
      <c r="P363" s="1" t="s">
        <v>18043</v>
      </c>
      <c r="Q363" s="1" t="s">
        <v>18043</v>
      </c>
      <c r="R363" s="1" t="s">
        <v>13881</v>
      </c>
      <c r="S363" s="1" t="s">
        <v>361</v>
      </c>
      <c r="T363" s="1"/>
      <c r="U363" s="1"/>
      <c r="V363" s="1" t="s">
        <v>13889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14195</v>
      </c>
      <c r="F364" s="1" t="s">
        <v>15252</v>
      </c>
      <c r="G364" s="1" t="s">
        <v>16265</v>
      </c>
      <c r="H364" s="1" t="s">
        <v>17255</v>
      </c>
      <c r="I364" s="1" t="s">
        <v>10117</v>
      </c>
      <c r="J364" s="1"/>
      <c r="K364" s="1" t="s">
        <v>17951</v>
      </c>
      <c r="L364" s="1" t="s">
        <v>362</v>
      </c>
      <c r="M364" s="1" t="s">
        <v>11766</v>
      </c>
      <c r="N364" s="1" t="s">
        <v>13076</v>
      </c>
      <c r="O364" s="1" t="s">
        <v>362</v>
      </c>
      <c r="P364" s="1" t="s">
        <v>18043</v>
      </c>
      <c r="Q364" s="1" t="s">
        <v>18043</v>
      </c>
      <c r="R364" s="1" t="s">
        <v>13881</v>
      </c>
      <c r="S364" s="1" t="s">
        <v>362</v>
      </c>
      <c r="T364" s="1"/>
      <c r="U364" s="1"/>
      <c r="V364" s="1" t="s">
        <v>13889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14196</v>
      </c>
      <c r="F365" s="1" t="s">
        <v>14196</v>
      </c>
      <c r="G365" s="1" t="s">
        <v>16266</v>
      </c>
      <c r="H365" s="1" t="s">
        <v>17245</v>
      </c>
      <c r="I365" s="1" t="s">
        <v>10118</v>
      </c>
      <c r="J365" s="1"/>
      <c r="K365" s="1" t="s">
        <v>17951</v>
      </c>
      <c r="L365" s="1" t="s">
        <v>363</v>
      </c>
      <c r="M365" s="1" t="s">
        <v>11767</v>
      </c>
      <c r="N365" s="1" t="s">
        <v>13076</v>
      </c>
      <c r="O365" s="1" t="s">
        <v>363</v>
      </c>
      <c r="P365" s="1" t="s">
        <v>18044</v>
      </c>
      <c r="Q365" s="1" t="s">
        <v>18543</v>
      </c>
      <c r="R365" s="1" t="s">
        <v>13881</v>
      </c>
      <c r="S365" s="1" t="s">
        <v>363</v>
      </c>
      <c r="T365" s="1" t="s">
        <v>19207</v>
      </c>
      <c r="U365" s="1"/>
      <c r="V365" s="1" t="s">
        <v>13889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14197</v>
      </c>
      <c r="F366" s="1" t="s">
        <v>15253</v>
      </c>
      <c r="G366" s="1" t="s">
        <v>16267</v>
      </c>
      <c r="H366" s="1" t="s">
        <v>17256</v>
      </c>
      <c r="I366" s="1" t="s">
        <v>10119</v>
      </c>
      <c r="J366" s="1"/>
      <c r="K366" s="1" t="s">
        <v>17951</v>
      </c>
      <c r="L366" s="1" t="s">
        <v>364</v>
      </c>
      <c r="M366" s="1" t="s">
        <v>11768</v>
      </c>
      <c r="N366" s="1" t="s">
        <v>13076</v>
      </c>
      <c r="O366" s="1" t="s">
        <v>364</v>
      </c>
      <c r="P366" s="1" t="s">
        <v>18045</v>
      </c>
      <c r="Q366" s="1" t="s">
        <v>18045</v>
      </c>
      <c r="R366" s="1" t="s">
        <v>13881</v>
      </c>
      <c r="S366" s="1" t="s">
        <v>364</v>
      </c>
      <c r="T366" s="1"/>
      <c r="U366" s="1" t="s">
        <v>19418</v>
      </c>
      <c r="V366" s="1" t="s">
        <v>13889</v>
      </c>
      <c r="W366" s="1" t="s">
        <v>364</v>
      </c>
      <c r="X366" s="1"/>
      <c r="Y366" t="s">
        <v>19695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7010</v>
      </c>
      <c r="H367" s="1" t="s">
        <v>8569</v>
      </c>
      <c r="I367" s="1" t="s">
        <v>10031</v>
      </c>
      <c r="J367" s="1"/>
      <c r="K367" s="1" t="s">
        <v>17951</v>
      </c>
      <c r="L367" s="1" t="s">
        <v>365</v>
      </c>
      <c r="M367" s="1" t="s">
        <v>11769</v>
      </c>
      <c r="N367" s="1" t="s">
        <v>13076</v>
      </c>
      <c r="O367" s="1" t="s">
        <v>365</v>
      </c>
      <c r="P367" s="1" t="s">
        <v>18045</v>
      </c>
      <c r="Q367" s="1" t="s">
        <v>18045</v>
      </c>
      <c r="R367" s="1" t="s">
        <v>13881</v>
      </c>
      <c r="S367" s="1" t="s">
        <v>365</v>
      </c>
      <c r="T367" s="1"/>
      <c r="U367" s="1"/>
      <c r="V367" s="1" t="s">
        <v>13889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14198</v>
      </c>
      <c r="F368" s="1" t="s">
        <v>15254</v>
      </c>
      <c r="G368" s="1" t="s">
        <v>16268</v>
      </c>
      <c r="H368" s="1" t="s">
        <v>17257</v>
      </c>
      <c r="I368" s="1" t="s">
        <v>10120</v>
      </c>
      <c r="J368" s="1"/>
      <c r="K368" s="1" t="s">
        <v>17951</v>
      </c>
      <c r="L368" s="1" t="s">
        <v>366</v>
      </c>
      <c r="M368" s="1" t="s">
        <v>11770</v>
      </c>
      <c r="N368" s="1" t="s">
        <v>13076</v>
      </c>
      <c r="O368" s="1" t="s">
        <v>366</v>
      </c>
      <c r="P368" s="1" t="s">
        <v>18045</v>
      </c>
      <c r="Q368" s="1" t="s">
        <v>18045</v>
      </c>
      <c r="R368" s="1" t="s">
        <v>13881</v>
      </c>
      <c r="S368" s="1" t="s">
        <v>366</v>
      </c>
      <c r="T368" s="1"/>
      <c r="U368" s="1"/>
      <c r="V368" s="1" t="s">
        <v>13889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14199</v>
      </c>
      <c r="F369" s="1" t="s">
        <v>15255</v>
      </c>
      <c r="G369" s="1" t="s">
        <v>16269</v>
      </c>
      <c r="H369" s="1" t="s">
        <v>17258</v>
      </c>
      <c r="I369" s="1" t="s">
        <v>10121</v>
      </c>
      <c r="J369" s="1"/>
      <c r="K369" s="1" t="s">
        <v>17951</v>
      </c>
      <c r="L369" s="1" t="s">
        <v>367</v>
      </c>
      <c r="M369" s="1" t="s">
        <v>11771</v>
      </c>
      <c r="N369" s="1" t="s">
        <v>13076</v>
      </c>
      <c r="O369" s="1" t="s">
        <v>367</v>
      </c>
      <c r="P369" s="1" t="s">
        <v>18045</v>
      </c>
      <c r="Q369" s="1" t="s">
        <v>18045</v>
      </c>
      <c r="R369" s="1" t="s">
        <v>13881</v>
      </c>
      <c r="S369" s="1" t="s">
        <v>367</v>
      </c>
      <c r="T369" s="1"/>
      <c r="U369" s="1"/>
      <c r="V369" s="1" t="s">
        <v>13889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7013</v>
      </c>
      <c r="H370" s="1" t="s">
        <v>8572</v>
      </c>
      <c r="I370" s="1" t="s">
        <v>10122</v>
      </c>
      <c r="J370" s="1"/>
      <c r="K370" s="1" t="s">
        <v>17951</v>
      </c>
      <c r="L370" s="1" t="s">
        <v>368</v>
      </c>
      <c r="M370" s="1" t="s">
        <v>11772</v>
      </c>
      <c r="N370" s="1" t="s">
        <v>13076</v>
      </c>
      <c r="O370" s="1" t="s">
        <v>368</v>
      </c>
      <c r="P370" s="1" t="s">
        <v>18046</v>
      </c>
      <c r="Q370" s="1" t="s">
        <v>18544</v>
      </c>
      <c r="R370" s="1" t="s">
        <v>13881</v>
      </c>
      <c r="S370" s="1" t="s">
        <v>368</v>
      </c>
      <c r="T370" s="1" t="s">
        <v>19208</v>
      </c>
      <c r="U370" s="1"/>
      <c r="V370" s="1" t="s">
        <v>13889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14200</v>
      </c>
      <c r="F371" s="1" t="s">
        <v>15256</v>
      </c>
      <c r="G371" s="1" t="s">
        <v>16270</v>
      </c>
      <c r="H371" s="1" t="s">
        <v>17246</v>
      </c>
      <c r="I371" s="1" t="s">
        <v>10123</v>
      </c>
      <c r="J371" s="1"/>
      <c r="K371" s="1" t="s">
        <v>17951</v>
      </c>
      <c r="L371" s="1" t="s">
        <v>369</v>
      </c>
      <c r="M371" s="1" t="s">
        <v>11773</v>
      </c>
      <c r="N371" s="1" t="s">
        <v>13076</v>
      </c>
      <c r="O371" s="1" t="s">
        <v>369</v>
      </c>
      <c r="P371" s="1" t="s">
        <v>18046</v>
      </c>
      <c r="Q371" s="1" t="s">
        <v>18545</v>
      </c>
      <c r="R371" s="1" t="s">
        <v>13881</v>
      </c>
      <c r="S371" s="1" t="s">
        <v>369</v>
      </c>
      <c r="T371" s="1"/>
      <c r="U371" s="1"/>
      <c r="V371" s="1" t="s">
        <v>13889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14201</v>
      </c>
      <c r="F372" s="1" t="s">
        <v>15257</v>
      </c>
      <c r="G372" s="1" t="s">
        <v>16271</v>
      </c>
      <c r="H372" s="1" t="s">
        <v>17259</v>
      </c>
      <c r="I372" s="1" t="s">
        <v>10124</v>
      </c>
      <c r="J372" s="1"/>
      <c r="K372" s="1" t="s">
        <v>17951</v>
      </c>
      <c r="L372" s="1" t="s">
        <v>370</v>
      </c>
      <c r="M372" s="1" t="s">
        <v>11774</v>
      </c>
      <c r="N372" s="1" t="s">
        <v>13076</v>
      </c>
      <c r="O372" s="1" t="s">
        <v>370</v>
      </c>
      <c r="P372" s="1" t="s">
        <v>18046</v>
      </c>
      <c r="Q372" s="1" t="s">
        <v>18546</v>
      </c>
      <c r="R372" s="1" t="s">
        <v>13881</v>
      </c>
      <c r="S372" s="1" t="s">
        <v>370</v>
      </c>
      <c r="T372" s="1"/>
      <c r="U372" s="1"/>
      <c r="V372" s="1" t="s">
        <v>13889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14202</v>
      </c>
      <c r="F373" s="1" t="s">
        <v>15258</v>
      </c>
      <c r="G373" s="1" t="s">
        <v>16272</v>
      </c>
      <c r="H373" s="1" t="s">
        <v>17260</v>
      </c>
      <c r="I373" s="1" t="s">
        <v>10125</v>
      </c>
      <c r="J373" s="1"/>
      <c r="K373" s="1" t="s">
        <v>17951</v>
      </c>
      <c r="L373" s="1" t="s">
        <v>371</v>
      </c>
      <c r="M373" s="1" t="s">
        <v>11775</v>
      </c>
      <c r="N373" s="1" t="s">
        <v>13076</v>
      </c>
      <c r="O373" s="1" t="s">
        <v>371</v>
      </c>
      <c r="P373" s="1" t="s">
        <v>18046</v>
      </c>
      <c r="Q373" s="1" t="s">
        <v>18547</v>
      </c>
      <c r="R373" s="1" t="s">
        <v>13881</v>
      </c>
      <c r="S373" s="1" t="s">
        <v>371</v>
      </c>
      <c r="T373" s="1"/>
      <c r="U373" s="1"/>
      <c r="V373" s="1" t="s">
        <v>13889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7017</v>
      </c>
      <c r="H374" s="1" t="s">
        <v>8575</v>
      </c>
      <c r="I374" s="1" t="s">
        <v>10126</v>
      </c>
      <c r="J374" s="1"/>
      <c r="K374" s="1" t="s">
        <v>17951</v>
      </c>
      <c r="L374" s="1" t="s">
        <v>372</v>
      </c>
      <c r="M374" s="1" t="s">
        <v>11776</v>
      </c>
      <c r="N374" s="1" t="s">
        <v>13076</v>
      </c>
      <c r="O374" s="1" t="s">
        <v>372</v>
      </c>
      <c r="P374" s="1" t="s">
        <v>18046</v>
      </c>
      <c r="Q374" s="1" t="s">
        <v>18548</v>
      </c>
      <c r="R374" s="1" t="s">
        <v>13881</v>
      </c>
      <c r="S374" s="1" t="s">
        <v>372</v>
      </c>
      <c r="T374" s="1"/>
      <c r="U374" s="1"/>
      <c r="V374" s="1" t="s">
        <v>13889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14203</v>
      </c>
      <c r="F375" s="1" t="s">
        <v>15259</v>
      </c>
      <c r="G375" s="1" t="s">
        <v>16273</v>
      </c>
      <c r="H375" s="1" t="s">
        <v>17261</v>
      </c>
      <c r="I375" s="1" t="s">
        <v>10127</v>
      </c>
      <c r="J375" s="1"/>
      <c r="K375" s="1" t="s">
        <v>17951</v>
      </c>
      <c r="L375" s="1" t="s">
        <v>373</v>
      </c>
      <c r="M375" s="1" t="s">
        <v>11777</v>
      </c>
      <c r="N375" s="1" t="s">
        <v>13076</v>
      </c>
      <c r="O375" s="1" t="s">
        <v>373</v>
      </c>
      <c r="P375" s="1" t="s">
        <v>18046</v>
      </c>
      <c r="Q375" s="1" t="s">
        <v>18549</v>
      </c>
      <c r="R375" s="1" t="s">
        <v>13881</v>
      </c>
      <c r="S375" s="1" t="s">
        <v>373</v>
      </c>
      <c r="T375" s="1"/>
      <c r="U375" s="1"/>
      <c r="V375" s="1" t="s">
        <v>13889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14204</v>
      </c>
      <c r="F376" s="1" t="s">
        <v>15260</v>
      </c>
      <c r="G376" s="1" t="s">
        <v>16274</v>
      </c>
      <c r="H376" s="1" t="s">
        <v>17262</v>
      </c>
      <c r="I376" s="1" t="s">
        <v>10128</v>
      </c>
      <c r="J376" s="1"/>
      <c r="K376" s="1" t="s">
        <v>17951</v>
      </c>
      <c r="L376" s="1" t="s">
        <v>374</v>
      </c>
      <c r="M376" s="1" t="s">
        <v>11778</v>
      </c>
      <c r="N376" s="1" t="s">
        <v>13076</v>
      </c>
      <c r="O376" s="1" t="s">
        <v>374</v>
      </c>
      <c r="P376" s="1" t="s">
        <v>18047</v>
      </c>
      <c r="Q376" s="1" t="s">
        <v>18047</v>
      </c>
      <c r="R376" s="1" t="s">
        <v>13881</v>
      </c>
      <c r="S376" s="1" t="s">
        <v>374</v>
      </c>
      <c r="T376" s="1"/>
      <c r="U376" s="1" t="s">
        <v>19419</v>
      </c>
      <c r="V376" s="1" t="s">
        <v>13889</v>
      </c>
      <c r="W376" s="1" t="s">
        <v>374</v>
      </c>
      <c r="X376" s="1"/>
      <c r="Y376" t="s">
        <v>19696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7020</v>
      </c>
      <c r="H377" s="1" t="s">
        <v>8578</v>
      </c>
      <c r="I377" s="1" t="s">
        <v>10129</v>
      </c>
      <c r="J377" s="1"/>
      <c r="K377" s="1" t="s">
        <v>17951</v>
      </c>
      <c r="L377" s="1" t="s">
        <v>375</v>
      </c>
      <c r="M377" s="1" t="s">
        <v>11779</v>
      </c>
      <c r="N377" s="1" t="s">
        <v>13076</v>
      </c>
      <c r="O377" s="1" t="s">
        <v>375</v>
      </c>
      <c r="P377" s="1" t="s">
        <v>18047</v>
      </c>
      <c r="Q377" s="1" t="s">
        <v>18047</v>
      </c>
      <c r="R377" s="1" t="s">
        <v>13881</v>
      </c>
      <c r="S377" s="1" t="s">
        <v>375</v>
      </c>
      <c r="T377" s="1"/>
      <c r="U377" s="1"/>
      <c r="V377" s="1" t="s">
        <v>13889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14205</v>
      </c>
      <c r="F378" s="1" t="s">
        <v>15261</v>
      </c>
      <c r="G378" s="1" t="s">
        <v>16275</v>
      </c>
      <c r="H378" s="1" t="s">
        <v>17263</v>
      </c>
      <c r="I378" s="1" t="s">
        <v>10130</v>
      </c>
      <c r="J378" s="1"/>
      <c r="K378" s="1" t="s">
        <v>17951</v>
      </c>
      <c r="L378" s="1" t="s">
        <v>376</v>
      </c>
      <c r="M378" s="1" t="s">
        <v>11780</v>
      </c>
      <c r="N378" s="1" t="s">
        <v>13076</v>
      </c>
      <c r="O378" s="1" t="s">
        <v>376</v>
      </c>
      <c r="P378" s="1" t="s">
        <v>18047</v>
      </c>
      <c r="Q378" s="1" t="s">
        <v>18047</v>
      </c>
      <c r="R378" s="1" t="s">
        <v>13881</v>
      </c>
      <c r="S378" s="1" t="s">
        <v>376</v>
      </c>
      <c r="T378" s="1"/>
      <c r="U378" s="1"/>
      <c r="V378" s="1" t="s">
        <v>13889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14206</v>
      </c>
      <c r="F379" s="1" t="s">
        <v>15262</v>
      </c>
      <c r="G379" s="1" t="s">
        <v>16276</v>
      </c>
      <c r="H379" s="1" t="s">
        <v>17264</v>
      </c>
      <c r="I379" s="1" t="s">
        <v>10131</v>
      </c>
      <c r="J379" s="1"/>
      <c r="K379" s="1" t="s">
        <v>17951</v>
      </c>
      <c r="L379" s="1" t="s">
        <v>377</v>
      </c>
      <c r="M379" s="1" t="s">
        <v>11781</v>
      </c>
      <c r="N379" s="1" t="s">
        <v>13076</v>
      </c>
      <c r="O379" s="1" t="s">
        <v>377</v>
      </c>
      <c r="P379" s="1" t="s">
        <v>18048</v>
      </c>
      <c r="Q379" s="1" t="s">
        <v>18550</v>
      </c>
      <c r="R379" s="1" t="s">
        <v>13881</v>
      </c>
      <c r="S379" s="1" t="s">
        <v>377</v>
      </c>
      <c r="T379" s="1" t="s">
        <v>19209</v>
      </c>
      <c r="U379" s="1"/>
      <c r="V379" s="1" t="s">
        <v>13889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7023</v>
      </c>
      <c r="H380" s="1" t="s">
        <v>8581</v>
      </c>
      <c r="I380" s="1" t="s">
        <v>10132</v>
      </c>
      <c r="J380" s="1"/>
      <c r="K380" s="1" t="s">
        <v>17951</v>
      </c>
      <c r="L380" s="1" t="s">
        <v>378</v>
      </c>
      <c r="M380" s="1" t="s">
        <v>11782</v>
      </c>
      <c r="N380" s="1" t="s">
        <v>13076</v>
      </c>
      <c r="O380" s="1" t="s">
        <v>378</v>
      </c>
      <c r="P380" s="1" t="s">
        <v>18048</v>
      </c>
      <c r="Q380" s="1" t="s">
        <v>18551</v>
      </c>
      <c r="R380" s="1" t="s">
        <v>13881</v>
      </c>
      <c r="S380" s="1" t="s">
        <v>378</v>
      </c>
      <c r="T380" s="1"/>
      <c r="U380" s="1"/>
      <c r="V380" s="1" t="s">
        <v>13889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14207</v>
      </c>
      <c r="F381" s="1" t="s">
        <v>15263</v>
      </c>
      <c r="G381" s="1" t="s">
        <v>16277</v>
      </c>
      <c r="H381" s="1" t="s">
        <v>17265</v>
      </c>
      <c r="I381" s="1" t="s">
        <v>10133</v>
      </c>
      <c r="J381" s="1"/>
      <c r="K381" s="1" t="s">
        <v>17951</v>
      </c>
      <c r="L381" s="1" t="s">
        <v>379</v>
      </c>
      <c r="M381" s="1" t="s">
        <v>11783</v>
      </c>
      <c r="N381" s="1" t="s">
        <v>13076</v>
      </c>
      <c r="O381" s="1" t="s">
        <v>379</v>
      </c>
      <c r="P381" s="1" t="s">
        <v>18048</v>
      </c>
      <c r="Q381" s="1" t="s">
        <v>18552</v>
      </c>
      <c r="R381" s="1" t="s">
        <v>13881</v>
      </c>
      <c r="S381" s="1" t="s">
        <v>379</v>
      </c>
      <c r="T381" s="1"/>
      <c r="U381" s="1"/>
      <c r="V381" s="1" t="s">
        <v>13889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14208</v>
      </c>
      <c r="F382" s="1" t="s">
        <v>15264</v>
      </c>
      <c r="G382" s="1" t="s">
        <v>16278</v>
      </c>
      <c r="H382" s="1" t="s">
        <v>17266</v>
      </c>
      <c r="I382" s="1" t="s">
        <v>10134</v>
      </c>
      <c r="J382" s="1"/>
      <c r="K382" s="1" t="s">
        <v>17951</v>
      </c>
      <c r="L382" s="1" t="s">
        <v>380</v>
      </c>
      <c r="M382" s="1" t="s">
        <v>11784</v>
      </c>
      <c r="N382" s="1" t="s">
        <v>13076</v>
      </c>
      <c r="O382" s="1" t="s">
        <v>380</v>
      </c>
      <c r="P382" s="1" t="s">
        <v>18048</v>
      </c>
      <c r="Q382" s="1" t="s">
        <v>18553</v>
      </c>
      <c r="R382" s="1" t="s">
        <v>13881</v>
      </c>
      <c r="S382" s="1" t="s">
        <v>380</v>
      </c>
      <c r="T382" s="1"/>
      <c r="U382" s="1"/>
      <c r="V382" s="1" t="s">
        <v>13889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14209</v>
      </c>
      <c r="F383" s="1" t="s">
        <v>15265</v>
      </c>
      <c r="G383" s="1" t="s">
        <v>16279</v>
      </c>
      <c r="H383" s="1" t="s">
        <v>17267</v>
      </c>
      <c r="I383" s="1" t="s">
        <v>10135</v>
      </c>
      <c r="J383" s="1"/>
      <c r="K383" s="1" t="s">
        <v>17951</v>
      </c>
      <c r="L383" s="1" t="s">
        <v>381</v>
      </c>
      <c r="M383" s="1" t="s">
        <v>11785</v>
      </c>
      <c r="N383" s="1" t="s">
        <v>13076</v>
      </c>
      <c r="O383" s="1" t="s">
        <v>381</v>
      </c>
      <c r="P383" s="1" t="s">
        <v>18048</v>
      </c>
      <c r="Q383" s="1" t="s">
        <v>18554</v>
      </c>
      <c r="R383" s="1" t="s">
        <v>13881</v>
      </c>
      <c r="S383" s="1" t="s">
        <v>381</v>
      </c>
      <c r="T383" s="1"/>
      <c r="U383" s="1"/>
      <c r="V383" s="1" t="s">
        <v>13889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14210</v>
      </c>
      <c r="F384" s="1" t="s">
        <v>15266</v>
      </c>
      <c r="G384" s="1" t="s">
        <v>16280</v>
      </c>
      <c r="H384" s="1" t="s">
        <v>17268</v>
      </c>
      <c r="I384" s="1" t="s">
        <v>10136</v>
      </c>
      <c r="J384" s="1"/>
      <c r="K384" s="1" t="s">
        <v>17951</v>
      </c>
      <c r="L384" s="1" t="s">
        <v>382</v>
      </c>
      <c r="M384" s="1" t="s">
        <v>11786</v>
      </c>
      <c r="N384" s="1" t="s">
        <v>13076</v>
      </c>
      <c r="O384" s="1" t="s">
        <v>382</v>
      </c>
      <c r="P384" s="1" t="s">
        <v>18048</v>
      </c>
      <c r="Q384" s="1" t="s">
        <v>18555</v>
      </c>
      <c r="R384" s="1" t="s">
        <v>13881</v>
      </c>
      <c r="S384" s="1" t="s">
        <v>382</v>
      </c>
      <c r="T384" s="1"/>
      <c r="U384" s="1"/>
      <c r="V384" s="1" t="s">
        <v>13889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14211</v>
      </c>
      <c r="F385" s="1" t="s">
        <v>15267</v>
      </c>
      <c r="G385" s="1" t="s">
        <v>14211</v>
      </c>
      <c r="H385" s="1" t="s">
        <v>17269</v>
      </c>
      <c r="I385" s="1" t="s">
        <v>10137</v>
      </c>
      <c r="J385" s="1"/>
      <c r="K385" s="1" t="s">
        <v>17951</v>
      </c>
      <c r="L385" s="1" t="s">
        <v>383</v>
      </c>
      <c r="M385" s="1" t="s">
        <v>11787</v>
      </c>
      <c r="N385" s="1" t="s">
        <v>13076</v>
      </c>
      <c r="O385" s="1" t="s">
        <v>383</v>
      </c>
      <c r="P385" s="1" t="s">
        <v>18048</v>
      </c>
      <c r="Q385" s="1" t="s">
        <v>18556</v>
      </c>
      <c r="R385" s="1" t="s">
        <v>13881</v>
      </c>
      <c r="S385" s="1" t="s">
        <v>383</v>
      </c>
      <c r="T385" s="1"/>
      <c r="U385" s="1"/>
      <c r="V385" s="1" t="s">
        <v>13889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14212</v>
      </c>
      <c r="F386" s="1" t="s">
        <v>15268</v>
      </c>
      <c r="G386" s="1" t="s">
        <v>16281</v>
      </c>
      <c r="H386" s="1" t="s">
        <v>17270</v>
      </c>
      <c r="I386" s="1" t="s">
        <v>10138</v>
      </c>
      <c r="J386" s="1"/>
      <c r="K386" s="1" t="s">
        <v>17951</v>
      </c>
      <c r="L386" s="1" t="s">
        <v>384</v>
      </c>
      <c r="M386" s="1" t="s">
        <v>11788</v>
      </c>
      <c r="N386" s="1" t="s">
        <v>13076</v>
      </c>
      <c r="O386" s="1" t="s">
        <v>384</v>
      </c>
      <c r="P386" s="1" t="s">
        <v>18048</v>
      </c>
      <c r="Q386" s="1" t="s">
        <v>18557</v>
      </c>
      <c r="R386" s="1" t="s">
        <v>13881</v>
      </c>
      <c r="S386" s="1" t="s">
        <v>384</v>
      </c>
      <c r="T386" s="1"/>
      <c r="U386" s="1"/>
      <c r="V386" s="1" t="s">
        <v>13889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14213</v>
      </c>
      <c r="F387" s="1" t="s">
        <v>15269</v>
      </c>
      <c r="G387" s="1" t="s">
        <v>16282</v>
      </c>
      <c r="H387" s="1" t="s">
        <v>17271</v>
      </c>
      <c r="I387" s="1" t="s">
        <v>10139</v>
      </c>
      <c r="J387" s="1"/>
      <c r="K387" s="1" t="s">
        <v>17951</v>
      </c>
      <c r="L387" s="1" t="s">
        <v>385</v>
      </c>
      <c r="M387" s="1" t="s">
        <v>11789</v>
      </c>
      <c r="N387" s="1" t="s">
        <v>13076</v>
      </c>
      <c r="O387" s="1" t="s">
        <v>385</v>
      </c>
      <c r="P387" s="1" t="s">
        <v>18048</v>
      </c>
      <c r="Q387" s="1" t="s">
        <v>18558</v>
      </c>
      <c r="R387" s="1" t="s">
        <v>13881</v>
      </c>
      <c r="S387" s="1" t="s">
        <v>385</v>
      </c>
      <c r="T387" s="1"/>
      <c r="U387" s="1"/>
      <c r="V387" s="1" t="s">
        <v>13889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14214</v>
      </c>
      <c r="F388" s="1" t="s">
        <v>15270</v>
      </c>
      <c r="G388" s="1" t="s">
        <v>16283</v>
      </c>
      <c r="H388" s="1" t="s">
        <v>17272</v>
      </c>
      <c r="I388" s="1" t="s">
        <v>10129</v>
      </c>
      <c r="J388" s="1"/>
      <c r="K388" s="1" t="s">
        <v>17951</v>
      </c>
      <c r="L388" s="1" t="s">
        <v>386</v>
      </c>
      <c r="M388" s="1" t="s">
        <v>11790</v>
      </c>
      <c r="N388" s="1" t="s">
        <v>13076</v>
      </c>
      <c r="O388" s="1" t="s">
        <v>386</v>
      </c>
      <c r="P388" s="1" t="s">
        <v>18049</v>
      </c>
      <c r="Q388" s="1" t="s">
        <v>18049</v>
      </c>
      <c r="R388" s="1" t="s">
        <v>13881</v>
      </c>
      <c r="S388" s="1" t="s">
        <v>386</v>
      </c>
      <c r="T388" s="1"/>
      <c r="U388" s="1" t="s">
        <v>19420</v>
      </c>
      <c r="V388" s="1" t="s">
        <v>13889</v>
      </c>
      <c r="W388" s="1" t="s">
        <v>386</v>
      </c>
      <c r="X388" s="1" t="s">
        <v>19603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14215</v>
      </c>
      <c r="F389" s="1" t="s">
        <v>15271</v>
      </c>
      <c r="G389" s="1" t="s">
        <v>16284</v>
      </c>
      <c r="H389" s="1" t="s">
        <v>17273</v>
      </c>
      <c r="I389" s="1" t="s">
        <v>10140</v>
      </c>
      <c r="J389" s="1"/>
      <c r="K389" s="1" t="s">
        <v>17951</v>
      </c>
      <c r="L389" s="1" t="s">
        <v>387</v>
      </c>
      <c r="M389" s="1" t="s">
        <v>11791</v>
      </c>
      <c r="N389" s="1" t="s">
        <v>13076</v>
      </c>
      <c r="O389" s="1" t="s">
        <v>387</v>
      </c>
      <c r="P389" s="1" t="s">
        <v>18049</v>
      </c>
      <c r="Q389" s="1" t="s">
        <v>18049</v>
      </c>
      <c r="R389" s="1" t="s">
        <v>13881</v>
      </c>
      <c r="S389" s="1" t="s">
        <v>387</v>
      </c>
      <c r="T389" s="1"/>
      <c r="U389" s="1"/>
      <c r="V389" s="1" t="s">
        <v>13889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14216</v>
      </c>
      <c r="F390" s="1" t="s">
        <v>15272</v>
      </c>
      <c r="G390" s="1" t="s">
        <v>16285</v>
      </c>
      <c r="H390" s="1" t="s">
        <v>17274</v>
      </c>
      <c r="I390" s="1" t="s">
        <v>10141</v>
      </c>
      <c r="J390" s="1"/>
      <c r="K390" s="1" t="s">
        <v>17951</v>
      </c>
      <c r="L390" s="1" t="s">
        <v>388</v>
      </c>
      <c r="M390" s="1" t="s">
        <v>11792</v>
      </c>
      <c r="N390" s="1" t="s">
        <v>13076</v>
      </c>
      <c r="O390" s="1" t="s">
        <v>388</v>
      </c>
      <c r="P390" s="1" t="s">
        <v>18049</v>
      </c>
      <c r="Q390" s="1" t="s">
        <v>18049</v>
      </c>
      <c r="R390" s="1" t="s">
        <v>13881</v>
      </c>
      <c r="S390" s="1" t="s">
        <v>388</v>
      </c>
      <c r="T390" s="1"/>
      <c r="U390" s="1"/>
      <c r="V390" s="1" t="s">
        <v>13889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14217</v>
      </c>
      <c r="F391" s="1" t="s">
        <v>15273</v>
      </c>
      <c r="G391" s="1" t="s">
        <v>16286</v>
      </c>
      <c r="H391" s="1" t="s">
        <v>17275</v>
      </c>
      <c r="I391" s="1" t="s">
        <v>10142</v>
      </c>
      <c r="J391" s="1"/>
      <c r="K391" s="1" t="s">
        <v>17951</v>
      </c>
      <c r="L391" s="1" t="s">
        <v>389</v>
      </c>
      <c r="M391" s="1" t="s">
        <v>11793</v>
      </c>
      <c r="N391" s="1" t="s">
        <v>13076</v>
      </c>
      <c r="O391" s="1" t="s">
        <v>389</v>
      </c>
      <c r="P391" s="1" t="s">
        <v>18049</v>
      </c>
      <c r="Q391" s="1" t="s">
        <v>18049</v>
      </c>
      <c r="R391" s="1" t="s">
        <v>13881</v>
      </c>
      <c r="S391" s="1" t="s">
        <v>389</v>
      </c>
      <c r="T391" s="1"/>
      <c r="U391" s="1"/>
      <c r="V391" s="1" t="s">
        <v>13889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14218</v>
      </c>
      <c r="F392" s="1" t="s">
        <v>15274</v>
      </c>
      <c r="G392" s="1" t="s">
        <v>16287</v>
      </c>
      <c r="H392" s="1" t="s">
        <v>17276</v>
      </c>
      <c r="I392" s="1" t="s">
        <v>10143</v>
      </c>
      <c r="J392" s="1"/>
      <c r="K392" s="1" t="s">
        <v>17951</v>
      </c>
      <c r="L392" s="1" t="s">
        <v>390</v>
      </c>
      <c r="M392" s="1" t="s">
        <v>11794</v>
      </c>
      <c r="N392" s="1" t="s">
        <v>13076</v>
      </c>
      <c r="O392" s="1" t="s">
        <v>390</v>
      </c>
      <c r="P392" s="1" t="s">
        <v>18049</v>
      </c>
      <c r="Q392" s="1" t="s">
        <v>18049</v>
      </c>
      <c r="R392" s="1" t="s">
        <v>13881</v>
      </c>
      <c r="S392" s="1" t="s">
        <v>390</v>
      </c>
      <c r="T392" s="1"/>
      <c r="U392" s="1"/>
      <c r="V392" s="1" t="s">
        <v>13889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14219</v>
      </c>
      <c r="F393" s="1" t="s">
        <v>15275</v>
      </c>
      <c r="G393" s="1" t="s">
        <v>16288</v>
      </c>
      <c r="H393" s="1" t="s">
        <v>17277</v>
      </c>
      <c r="I393" s="1" t="s">
        <v>10144</v>
      </c>
      <c r="J393" s="1"/>
      <c r="K393" s="1" t="s">
        <v>17951</v>
      </c>
      <c r="L393" s="1" t="s">
        <v>391</v>
      </c>
      <c r="M393" s="1" t="s">
        <v>11795</v>
      </c>
      <c r="N393" s="1" t="s">
        <v>13076</v>
      </c>
      <c r="O393" s="1" t="s">
        <v>391</v>
      </c>
      <c r="P393" s="1" t="s">
        <v>18049</v>
      </c>
      <c r="Q393" s="1" t="s">
        <v>18049</v>
      </c>
      <c r="R393" s="1" t="s">
        <v>13881</v>
      </c>
      <c r="S393" s="1" t="s">
        <v>391</v>
      </c>
      <c r="T393" s="1"/>
      <c r="U393" s="1"/>
      <c r="V393" s="1" t="s">
        <v>13889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14220</v>
      </c>
      <c r="F394" s="1" t="s">
        <v>15276</v>
      </c>
      <c r="G394" s="1" t="s">
        <v>16289</v>
      </c>
      <c r="H394" s="1" t="s">
        <v>17275</v>
      </c>
      <c r="I394" s="1" t="s">
        <v>10145</v>
      </c>
      <c r="J394" s="1"/>
      <c r="K394" s="1" t="s">
        <v>17951</v>
      </c>
      <c r="L394" s="1" t="s">
        <v>392</v>
      </c>
      <c r="M394" s="1" t="s">
        <v>11796</v>
      </c>
      <c r="N394" s="1" t="s">
        <v>13076</v>
      </c>
      <c r="O394" s="1" t="s">
        <v>392</v>
      </c>
      <c r="P394" s="1" t="s">
        <v>18049</v>
      </c>
      <c r="Q394" s="1" t="s">
        <v>18049</v>
      </c>
      <c r="R394" s="1" t="s">
        <v>13881</v>
      </c>
      <c r="S394" s="1" t="s">
        <v>392</v>
      </c>
      <c r="T394" s="1"/>
      <c r="U394" s="1"/>
      <c r="V394" s="1" t="s">
        <v>13889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7037</v>
      </c>
      <c r="H395" s="1" t="s">
        <v>8595</v>
      </c>
      <c r="I395" s="1" t="s">
        <v>10146</v>
      </c>
      <c r="J395" s="1"/>
      <c r="K395" s="1" t="s">
        <v>17951</v>
      </c>
      <c r="L395" s="1" t="s">
        <v>393</v>
      </c>
      <c r="M395" s="1" t="s">
        <v>11797</v>
      </c>
      <c r="N395" s="1" t="s">
        <v>13076</v>
      </c>
      <c r="O395" s="1" t="s">
        <v>393</v>
      </c>
      <c r="P395" s="1" t="s">
        <v>18049</v>
      </c>
      <c r="Q395" s="1" t="s">
        <v>18049</v>
      </c>
      <c r="R395" s="1" t="s">
        <v>13881</v>
      </c>
      <c r="S395" s="1" t="s">
        <v>393</v>
      </c>
      <c r="T395" s="1"/>
      <c r="U395" s="1"/>
      <c r="V395" s="1" t="s">
        <v>13889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14221</v>
      </c>
      <c r="F396" s="1" t="s">
        <v>15277</v>
      </c>
      <c r="G396" s="1" t="s">
        <v>16290</v>
      </c>
      <c r="H396" s="1" t="s">
        <v>17278</v>
      </c>
      <c r="I396" s="1" t="s">
        <v>10147</v>
      </c>
      <c r="J396" s="1"/>
      <c r="K396" s="1" t="s">
        <v>17951</v>
      </c>
      <c r="L396" s="1" t="s">
        <v>394</v>
      </c>
      <c r="M396" s="1" t="s">
        <v>11798</v>
      </c>
      <c r="N396" s="1" t="s">
        <v>13076</v>
      </c>
      <c r="O396" s="1" t="s">
        <v>394</v>
      </c>
      <c r="P396" s="1" t="s">
        <v>18049</v>
      </c>
      <c r="Q396" s="1" t="s">
        <v>18049</v>
      </c>
      <c r="R396" s="1" t="s">
        <v>13881</v>
      </c>
      <c r="S396" s="1" t="s">
        <v>394</v>
      </c>
      <c r="T396" s="1"/>
      <c r="U396" s="1"/>
      <c r="V396" s="1" t="s">
        <v>13889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14222</v>
      </c>
      <c r="F397" s="1" t="s">
        <v>15278</v>
      </c>
      <c r="G397" s="1" t="s">
        <v>16291</v>
      </c>
      <c r="H397" s="1" t="s">
        <v>17279</v>
      </c>
      <c r="I397" s="1" t="s">
        <v>10148</v>
      </c>
      <c r="J397" s="1"/>
      <c r="K397" s="1" t="s">
        <v>17951</v>
      </c>
      <c r="L397" s="1" t="s">
        <v>395</v>
      </c>
      <c r="M397" s="1" t="s">
        <v>11799</v>
      </c>
      <c r="N397" s="1" t="s">
        <v>13076</v>
      </c>
      <c r="O397" s="1" t="s">
        <v>395</v>
      </c>
      <c r="P397" s="1" t="s">
        <v>18050</v>
      </c>
      <c r="Q397" s="1" t="s">
        <v>18559</v>
      </c>
      <c r="R397" s="1" t="s">
        <v>13881</v>
      </c>
      <c r="S397" s="1" t="s">
        <v>395</v>
      </c>
      <c r="T397" s="1" t="s">
        <v>19210</v>
      </c>
      <c r="U397" s="1"/>
      <c r="V397" s="1" t="s">
        <v>13889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14223</v>
      </c>
      <c r="F398" s="1" t="s">
        <v>15279</v>
      </c>
      <c r="G398" s="1" t="s">
        <v>16292</v>
      </c>
      <c r="H398" s="1" t="s">
        <v>17280</v>
      </c>
      <c r="I398" s="1" t="s">
        <v>10149</v>
      </c>
      <c r="J398" s="1"/>
      <c r="K398" s="1" t="s">
        <v>17951</v>
      </c>
      <c r="L398" s="1" t="s">
        <v>396</v>
      </c>
      <c r="M398" s="1" t="s">
        <v>11800</v>
      </c>
      <c r="N398" s="1" t="s">
        <v>13076</v>
      </c>
      <c r="O398" s="1" t="s">
        <v>396</v>
      </c>
      <c r="P398" s="1" t="s">
        <v>18050</v>
      </c>
      <c r="Q398" s="1" t="s">
        <v>18560</v>
      </c>
      <c r="R398" s="1" t="s">
        <v>13881</v>
      </c>
      <c r="S398" s="1" t="s">
        <v>396</v>
      </c>
      <c r="T398" s="1"/>
      <c r="U398" s="1"/>
      <c r="V398" s="1" t="s">
        <v>13889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14224</v>
      </c>
      <c r="F399" s="1" t="s">
        <v>15280</v>
      </c>
      <c r="G399" s="1" t="s">
        <v>16293</v>
      </c>
      <c r="H399" s="1" t="s">
        <v>17281</v>
      </c>
      <c r="I399" s="1" t="s">
        <v>10150</v>
      </c>
      <c r="J399" s="1"/>
      <c r="K399" s="1" t="s">
        <v>17951</v>
      </c>
      <c r="L399" s="1" t="s">
        <v>397</v>
      </c>
      <c r="M399" s="1" t="s">
        <v>11801</v>
      </c>
      <c r="N399" s="1" t="s">
        <v>13076</v>
      </c>
      <c r="O399" s="1" t="s">
        <v>397</v>
      </c>
      <c r="P399" s="1" t="s">
        <v>18050</v>
      </c>
      <c r="Q399" s="1" t="s">
        <v>18561</v>
      </c>
      <c r="R399" s="1" t="s">
        <v>13881</v>
      </c>
      <c r="S399" s="1" t="s">
        <v>397</v>
      </c>
      <c r="T399" s="1"/>
      <c r="U399" s="1"/>
      <c r="V399" s="1" t="s">
        <v>13889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7042</v>
      </c>
      <c r="H400" s="1" t="s">
        <v>8600</v>
      </c>
      <c r="I400" s="1" t="s">
        <v>10151</v>
      </c>
      <c r="J400" s="1"/>
      <c r="K400" s="1" t="s">
        <v>17951</v>
      </c>
      <c r="L400" s="1" t="s">
        <v>398</v>
      </c>
      <c r="M400" s="1" t="s">
        <v>11802</v>
      </c>
      <c r="N400" s="1" t="s">
        <v>13076</v>
      </c>
      <c r="O400" s="1" t="s">
        <v>398</v>
      </c>
      <c r="P400" s="1" t="s">
        <v>18051</v>
      </c>
      <c r="Q400" s="1" t="s">
        <v>18051</v>
      </c>
      <c r="R400" s="1" t="s">
        <v>13881</v>
      </c>
      <c r="S400" s="1" t="s">
        <v>398</v>
      </c>
      <c r="T400" s="1"/>
      <c r="U400" s="1" t="s">
        <v>19421</v>
      </c>
      <c r="V400" s="1" t="s">
        <v>13889</v>
      </c>
      <c r="W400" s="1" t="s">
        <v>398</v>
      </c>
      <c r="X400" s="1" t="s">
        <v>19604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14225</v>
      </c>
      <c r="F401" s="1" t="s">
        <v>15281</v>
      </c>
      <c r="G401" s="1" t="s">
        <v>16294</v>
      </c>
      <c r="H401" s="1" t="s">
        <v>17282</v>
      </c>
      <c r="I401" s="1" t="s">
        <v>10152</v>
      </c>
      <c r="J401" s="1"/>
      <c r="K401" s="1" t="s">
        <v>17951</v>
      </c>
      <c r="L401" s="1" t="s">
        <v>399</v>
      </c>
      <c r="M401" s="1" t="s">
        <v>11803</v>
      </c>
      <c r="N401" s="1" t="s">
        <v>13076</v>
      </c>
      <c r="O401" s="1" t="s">
        <v>399</v>
      </c>
      <c r="P401" s="1" t="s">
        <v>18051</v>
      </c>
      <c r="Q401" s="1" t="s">
        <v>18051</v>
      </c>
      <c r="R401" s="1" t="s">
        <v>13881</v>
      </c>
      <c r="S401" s="1" t="s">
        <v>399</v>
      </c>
      <c r="T401" s="1"/>
      <c r="U401" s="1"/>
      <c r="V401" s="1" t="s">
        <v>13889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14226</v>
      </c>
      <c r="F402" s="1" t="s">
        <v>15282</v>
      </c>
      <c r="G402" s="1" t="s">
        <v>16295</v>
      </c>
      <c r="H402" s="1" t="s">
        <v>17283</v>
      </c>
      <c r="I402" s="1" t="s">
        <v>10153</v>
      </c>
      <c r="J402" s="1"/>
      <c r="K402" s="1" t="s">
        <v>17951</v>
      </c>
      <c r="L402" s="1" t="s">
        <v>400</v>
      </c>
      <c r="M402" s="1" t="s">
        <v>11804</v>
      </c>
      <c r="N402" s="1" t="s">
        <v>13076</v>
      </c>
      <c r="O402" s="1" t="s">
        <v>400</v>
      </c>
      <c r="P402" s="1" t="s">
        <v>18051</v>
      </c>
      <c r="Q402" s="1" t="s">
        <v>18051</v>
      </c>
      <c r="R402" s="1" t="s">
        <v>13881</v>
      </c>
      <c r="S402" s="1" t="s">
        <v>400</v>
      </c>
      <c r="T402" s="1"/>
      <c r="U402" s="1"/>
      <c r="V402" s="1" t="s">
        <v>13889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14227</v>
      </c>
      <c r="F403" s="1" t="s">
        <v>15283</v>
      </c>
      <c r="G403" s="1" t="s">
        <v>16296</v>
      </c>
      <c r="H403" s="1" t="s">
        <v>17284</v>
      </c>
      <c r="I403" s="1" t="s">
        <v>10154</v>
      </c>
      <c r="J403" s="1"/>
      <c r="K403" s="1" t="s">
        <v>17951</v>
      </c>
      <c r="L403" s="1" t="s">
        <v>401</v>
      </c>
      <c r="M403" s="1" t="s">
        <v>11805</v>
      </c>
      <c r="N403" s="1" t="s">
        <v>13076</v>
      </c>
      <c r="O403" s="1" t="s">
        <v>401</v>
      </c>
      <c r="P403" s="1" t="s">
        <v>18051</v>
      </c>
      <c r="Q403" s="1" t="s">
        <v>18051</v>
      </c>
      <c r="R403" s="1" t="s">
        <v>13881</v>
      </c>
      <c r="S403" s="1" t="s">
        <v>401</v>
      </c>
      <c r="T403" s="1"/>
      <c r="U403" s="1"/>
      <c r="V403" s="1" t="s">
        <v>13889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14228</v>
      </c>
      <c r="F404" s="1" t="s">
        <v>15284</v>
      </c>
      <c r="G404" s="1" t="s">
        <v>16297</v>
      </c>
      <c r="H404" s="1" t="s">
        <v>17285</v>
      </c>
      <c r="I404" s="1" t="s">
        <v>10155</v>
      </c>
      <c r="J404" s="1"/>
      <c r="K404" s="1" t="s">
        <v>17951</v>
      </c>
      <c r="L404" s="1" t="s">
        <v>402</v>
      </c>
      <c r="M404" s="1" t="s">
        <v>11806</v>
      </c>
      <c r="N404" s="1" t="s">
        <v>13076</v>
      </c>
      <c r="O404" s="1" t="s">
        <v>402</v>
      </c>
      <c r="P404" s="1" t="s">
        <v>18051</v>
      </c>
      <c r="Q404" s="1" t="s">
        <v>18051</v>
      </c>
      <c r="R404" s="1" t="s">
        <v>13881</v>
      </c>
      <c r="S404" s="1" t="s">
        <v>402</v>
      </c>
      <c r="T404" s="1"/>
      <c r="U404" s="1"/>
      <c r="V404" s="1" t="s">
        <v>13889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14229</v>
      </c>
      <c r="F405" s="1" t="s">
        <v>15285</v>
      </c>
      <c r="G405" s="1" t="s">
        <v>16298</v>
      </c>
      <c r="H405" s="1" t="s">
        <v>17281</v>
      </c>
      <c r="I405" s="1" t="s">
        <v>10156</v>
      </c>
      <c r="J405" s="1"/>
      <c r="K405" s="1" t="s">
        <v>17951</v>
      </c>
      <c r="L405" s="1" t="s">
        <v>403</v>
      </c>
      <c r="M405" s="1" t="s">
        <v>11807</v>
      </c>
      <c r="N405" s="1" t="s">
        <v>13076</v>
      </c>
      <c r="O405" s="1" t="s">
        <v>403</v>
      </c>
      <c r="P405" s="1" t="s">
        <v>18051</v>
      </c>
      <c r="Q405" s="1" t="s">
        <v>18051</v>
      </c>
      <c r="R405" s="1" t="s">
        <v>13881</v>
      </c>
      <c r="S405" s="1" t="s">
        <v>403</v>
      </c>
      <c r="T405" s="1"/>
      <c r="U405" s="1"/>
      <c r="V405" s="1" t="s">
        <v>13889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7048</v>
      </c>
      <c r="H406" s="1" t="s">
        <v>8605</v>
      </c>
      <c r="I406" s="1" t="s">
        <v>10157</v>
      </c>
      <c r="J406" s="1"/>
      <c r="K406" s="1" t="s">
        <v>17951</v>
      </c>
      <c r="L406" s="1" t="s">
        <v>404</v>
      </c>
      <c r="M406" s="1" t="s">
        <v>11808</v>
      </c>
      <c r="N406" s="1" t="s">
        <v>13076</v>
      </c>
      <c r="O406" s="1" t="s">
        <v>404</v>
      </c>
      <c r="P406" s="1" t="s">
        <v>18051</v>
      </c>
      <c r="Q406" s="1" t="s">
        <v>18051</v>
      </c>
      <c r="R406" s="1" t="s">
        <v>13881</v>
      </c>
      <c r="S406" s="1" t="s">
        <v>404</v>
      </c>
      <c r="T406" s="1"/>
      <c r="U406" s="1"/>
      <c r="V406" s="1" t="s">
        <v>13889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14230</v>
      </c>
      <c r="F407" s="1" t="s">
        <v>15286</v>
      </c>
      <c r="G407" s="1" t="s">
        <v>16299</v>
      </c>
      <c r="H407" s="1" t="s">
        <v>14230</v>
      </c>
      <c r="I407" s="1" t="s">
        <v>10158</v>
      </c>
      <c r="J407" s="1"/>
      <c r="K407" s="1" t="s">
        <v>17951</v>
      </c>
      <c r="L407" s="1" t="s">
        <v>405</v>
      </c>
      <c r="M407" s="1" t="s">
        <v>11809</v>
      </c>
      <c r="N407" s="1" t="s">
        <v>13076</v>
      </c>
      <c r="O407" s="1" t="s">
        <v>405</v>
      </c>
      <c r="P407" s="1" t="s">
        <v>18051</v>
      </c>
      <c r="Q407" s="1" t="s">
        <v>18051</v>
      </c>
      <c r="R407" s="1" t="s">
        <v>13881</v>
      </c>
      <c r="S407" s="1" t="s">
        <v>405</v>
      </c>
      <c r="T407" s="1"/>
      <c r="U407" s="1"/>
      <c r="V407" s="1" t="s">
        <v>13889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7050</v>
      </c>
      <c r="H408" s="1" t="s">
        <v>8606</v>
      </c>
      <c r="I408" s="1" t="s">
        <v>10159</v>
      </c>
      <c r="J408" s="1"/>
      <c r="K408" s="1" t="s">
        <v>17951</v>
      </c>
      <c r="L408" s="1" t="s">
        <v>406</v>
      </c>
      <c r="M408" s="1" t="s">
        <v>11810</v>
      </c>
      <c r="N408" s="1" t="s">
        <v>13076</v>
      </c>
      <c r="O408" s="1" t="s">
        <v>406</v>
      </c>
      <c r="P408" s="1" t="s">
        <v>18051</v>
      </c>
      <c r="Q408" s="1" t="s">
        <v>18051</v>
      </c>
      <c r="R408" s="1" t="s">
        <v>13881</v>
      </c>
      <c r="S408" s="1" t="s">
        <v>406</v>
      </c>
      <c r="T408" s="1"/>
      <c r="U408" s="1"/>
      <c r="V408" s="1" t="s">
        <v>13889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14231</v>
      </c>
      <c r="F409" s="1" t="s">
        <v>15287</v>
      </c>
      <c r="G409" s="1" t="s">
        <v>16300</v>
      </c>
      <c r="H409" s="1" t="s">
        <v>14231</v>
      </c>
      <c r="I409" s="1" t="s">
        <v>10160</v>
      </c>
      <c r="J409" s="1"/>
      <c r="K409" s="1" t="s">
        <v>17951</v>
      </c>
      <c r="L409" s="1" t="s">
        <v>407</v>
      </c>
      <c r="M409" s="1" t="s">
        <v>11811</v>
      </c>
      <c r="N409" s="1" t="s">
        <v>13076</v>
      </c>
      <c r="O409" s="1" t="s">
        <v>407</v>
      </c>
      <c r="P409" s="1" t="s">
        <v>18051</v>
      </c>
      <c r="Q409" s="1" t="s">
        <v>18051</v>
      </c>
      <c r="R409" s="1" t="s">
        <v>13881</v>
      </c>
      <c r="S409" s="1" t="s">
        <v>407</v>
      </c>
      <c r="T409" s="1"/>
      <c r="U409" s="1"/>
      <c r="V409" s="1" t="s">
        <v>13889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14232</v>
      </c>
      <c r="F410" s="1" t="s">
        <v>15288</v>
      </c>
      <c r="G410" s="1" t="s">
        <v>16301</v>
      </c>
      <c r="H410" s="1" t="s">
        <v>17286</v>
      </c>
      <c r="I410" s="1" t="s">
        <v>10161</v>
      </c>
      <c r="J410" s="1"/>
      <c r="K410" s="1" t="s">
        <v>17951</v>
      </c>
      <c r="L410" s="1" t="s">
        <v>408</v>
      </c>
      <c r="M410" s="1" t="s">
        <v>11812</v>
      </c>
      <c r="N410" s="1" t="s">
        <v>13076</v>
      </c>
      <c r="O410" s="1" t="s">
        <v>408</v>
      </c>
      <c r="P410" s="1" t="s">
        <v>18052</v>
      </c>
      <c r="Q410" s="1" t="s">
        <v>18562</v>
      </c>
      <c r="R410" s="1" t="s">
        <v>13881</v>
      </c>
      <c r="S410" s="1" t="s">
        <v>408</v>
      </c>
      <c r="T410" s="1" t="s">
        <v>19211</v>
      </c>
      <c r="U410" s="1"/>
      <c r="V410" s="1" t="s">
        <v>13889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14233</v>
      </c>
      <c r="F411" s="1" t="s">
        <v>15289</v>
      </c>
      <c r="G411" s="1" t="s">
        <v>16302</v>
      </c>
      <c r="H411" s="1" t="s">
        <v>17287</v>
      </c>
      <c r="I411" s="1" t="s">
        <v>10162</v>
      </c>
      <c r="J411" s="1"/>
      <c r="K411" s="1" t="s">
        <v>17951</v>
      </c>
      <c r="L411" s="1" t="s">
        <v>409</v>
      </c>
      <c r="M411" s="1" t="s">
        <v>11813</v>
      </c>
      <c r="N411" s="1" t="s">
        <v>13076</v>
      </c>
      <c r="O411" s="1" t="s">
        <v>409</v>
      </c>
      <c r="P411" s="1" t="s">
        <v>18052</v>
      </c>
      <c r="Q411" s="1" t="s">
        <v>18563</v>
      </c>
      <c r="R411" s="1" t="s">
        <v>13881</v>
      </c>
      <c r="S411" s="1" t="s">
        <v>409</v>
      </c>
      <c r="T411" s="1"/>
      <c r="U411" s="1"/>
      <c r="V411" s="1" t="s">
        <v>13889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7054</v>
      </c>
      <c r="H412" s="1" t="s">
        <v>8609</v>
      </c>
      <c r="I412" s="1" t="s">
        <v>10163</v>
      </c>
      <c r="J412" s="1"/>
      <c r="K412" s="1" t="s">
        <v>17951</v>
      </c>
      <c r="L412" s="1" t="s">
        <v>410</v>
      </c>
      <c r="M412" s="1" t="s">
        <v>11814</v>
      </c>
      <c r="N412" s="1" t="s">
        <v>13076</v>
      </c>
      <c r="O412" s="1" t="s">
        <v>410</v>
      </c>
      <c r="P412" s="1" t="s">
        <v>18053</v>
      </c>
      <c r="Q412" s="1" t="s">
        <v>18053</v>
      </c>
      <c r="R412" s="1" t="s">
        <v>13881</v>
      </c>
      <c r="S412" s="1" t="s">
        <v>410</v>
      </c>
      <c r="T412" s="1"/>
      <c r="U412" s="1" t="s">
        <v>19422</v>
      </c>
      <c r="V412" s="1" t="s">
        <v>13889</v>
      </c>
      <c r="W412" s="1" t="s">
        <v>410</v>
      </c>
      <c r="X412" s="1"/>
      <c r="Y412" t="s">
        <v>19697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14234</v>
      </c>
      <c r="F413" s="1" t="s">
        <v>14234</v>
      </c>
      <c r="G413" s="1" t="s">
        <v>16303</v>
      </c>
      <c r="H413" s="1" t="s">
        <v>16303</v>
      </c>
      <c r="I413" s="1" t="s">
        <v>10164</v>
      </c>
      <c r="J413" s="1"/>
      <c r="K413" s="1" t="s">
        <v>17951</v>
      </c>
      <c r="L413" s="1" t="s">
        <v>411</v>
      </c>
      <c r="M413" s="1" t="s">
        <v>11815</v>
      </c>
      <c r="N413" s="1" t="s">
        <v>13076</v>
      </c>
      <c r="O413" s="1" t="s">
        <v>411</v>
      </c>
      <c r="P413" s="1" t="s">
        <v>18053</v>
      </c>
      <c r="Q413" s="1" t="s">
        <v>18053</v>
      </c>
      <c r="R413" s="1" t="s">
        <v>13881</v>
      </c>
      <c r="S413" s="1" t="s">
        <v>411</v>
      </c>
      <c r="T413" s="1"/>
      <c r="U413" s="1"/>
      <c r="V413" s="1" t="s">
        <v>13889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14235</v>
      </c>
      <c r="F414" s="1" t="s">
        <v>15290</v>
      </c>
      <c r="G414" s="1" t="s">
        <v>16304</v>
      </c>
      <c r="H414" s="1" t="s">
        <v>17288</v>
      </c>
      <c r="I414" s="1" t="s">
        <v>10165</v>
      </c>
      <c r="J414" s="1"/>
      <c r="K414" s="1" t="s">
        <v>17951</v>
      </c>
      <c r="L414" s="1" t="s">
        <v>412</v>
      </c>
      <c r="M414" s="1" t="s">
        <v>11816</v>
      </c>
      <c r="N414" s="1" t="s">
        <v>13076</v>
      </c>
      <c r="O414" s="1" t="s">
        <v>412</v>
      </c>
      <c r="P414" s="1" t="s">
        <v>18053</v>
      </c>
      <c r="Q414" s="1" t="s">
        <v>18053</v>
      </c>
      <c r="R414" s="1" t="s">
        <v>13881</v>
      </c>
      <c r="S414" s="1" t="s">
        <v>412</v>
      </c>
      <c r="T414" s="1"/>
      <c r="U414" s="1"/>
      <c r="V414" s="1" t="s">
        <v>13889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7057</v>
      </c>
      <c r="H415" s="1" t="s">
        <v>8611</v>
      </c>
      <c r="I415" s="1" t="s">
        <v>10166</v>
      </c>
      <c r="J415" s="1"/>
      <c r="K415" s="1" t="s">
        <v>17951</v>
      </c>
      <c r="L415" s="1" t="s">
        <v>413</v>
      </c>
      <c r="M415" s="1" t="s">
        <v>11817</v>
      </c>
      <c r="N415" s="1" t="s">
        <v>13076</v>
      </c>
      <c r="O415" s="1" t="s">
        <v>413</v>
      </c>
      <c r="P415" s="1" t="s">
        <v>18053</v>
      </c>
      <c r="Q415" s="1" t="s">
        <v>18053</v>
      </c>
      <c r="R415" s="1" t="s">
        <v>13881</v>
      </c>
      <c r="S415" s="1" t="s">
        <v>413</v>
      </c>
      <c r="T415" s="1"/>
      <c r="U415" s="1"/>
      <c r="V415" s="1" t="s">
        <v>13889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14236</v>
      </c>
      <c r="F416" s="1" t="s">
        <v>15291</v>
      </c>
      <c r="G416" s="1" t="s">
        <v>16305</v>
      </c>
      <c r="H416" s="1" t="s">
        <v>17289</v>
      </c>
      <c r="I416" s="1" t="s">
        <v>10167</v>
      </c>
      <c r="J416" s="1"/>
      <c r="K416" s="1" t="s">
        <v>17951</v>
      </c>
      <c r="L416" s="1" t="s">
        <v>414</v>
      </c>
      <c r="M416" s="1" t="s">
        <v>11818</v>
      </c>
      <c r="N416" s="1" t="s">
        <v>13076</v>
      </c>
      <c r="O416" s="1" t="s">
        <v>414</v>
      </c>
      <c r="P416" s="1" t="s">
        <v>18054</v>
      </c>
      <c r="Q416" s="1" t="s">
        <v>18564</v>
      </c>
      <c r="R416" s="1" t="s">
        <v>13881</v>
      </c>
      <c r="S416" s="1" t="s">
        <v>414</v>
      </c>
      <c r="T416" s="1" t="s">
        <v>19212</v>
      </c>
      <c r="U416" s="1"/>
      <c r="V416" s="1" t="s">
        <v>13889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14237</v>
      </c>
      <c r="F417" s="1" t="s">
        <v>15292</v>
      </c>
      <c r="G417" s="1" t="s">
        <v>16306</v>
      </c>
      <c r="H417" s="1" t="s">
        <v>17290</v>
      </c>
      <c r="I417" s="1" t="s">
        <v>10168</v>
      </c>
      <c r="J417" s="1"/>
      <c r="K417" s="1" t="s">
        <v>17951</v>
      </c>
      <c r="L417" s="1" t="s">
        <v>415</v>
      </c>
      <c r="M417" s="1" t="s">
        <v>11819</v>
      </c>
      <c r="N417" s="1" t="s">
        <v>13076</v>
      </c>
      <c r="O417" s="1" t="s">
        <v>415</v>
      </c>
      <c r="P417" s="1" t="s">
        <v>18054</v>
      </c>
      <c r="Q417" s="1" t="s">
        <v>18565</v>
      </c>
      <c r="R417" s="1" t="s">
        <v>13881</v>
      </c>
      <c r="S417" s="1" t="s">
        <v>415</v>
      </c>
      <c r="T417" s="1"/>
      <c r="U417" s="1"/>
      <c r="V417" s="1" t="s">
        <v>13889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14238</v>
      </c>
      <c r="F418" s="1" t="s">
        <v>15293</v>
      </c>
      <c r="G418" s="1" t="s">
        <v>16307</v>
      </c>
      <c r="H418" s="1" t="s">
        <v>17291</v>
      </c>
      <c r="I418" s="1" t="s">
        <v>10169</v>
      </c>
      <c r="J418" s="1"/>
      <c r="K418" s="1" t="s">
        <v>17951</v>
      </c>
      <c r="L418" s="1" t="s">
        <v>416</v>
      </c>
      <c r="M418" s="1" t="s">
        <v>11820</v>
      </c>
      <c r="N418" s="1" t="s">
        <v>13076</v>
      </c>
      <c r="O418" s="1" t="s">
        <v>416</v>
      </c>
      <c r="P418" s="1" t="s">
        <v>18054</v>
      </c>
      <c r="Q418" s="1" t="s">
        <v>18566</v>
      </c>
      <c r="R418" s="1" t="s">
        <v>13881</v>
      </c>
      <c r="S418" s="1" t="s">
        <v>416</v>
      </c>
      <c r="T418" s="1"/>
      <c r="U418" s="1"/>
      <c r="V418" s="1" t="s">
        <v>13889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7061</v>
      </c>
      <c r="H419" s="1" t="s">
        <v>8615</v>
      </c>
      <c r="I419" s="1" t="s">
        <v>10170</v>
      </c>
      <c r="J419" s="1"/>
      <c r="K419" s="1" t="s">
        <v>17951</v>
      </c>
      <c r="L419" s="1" t="s">
        <v>417</v>
      </c>
      <c r="M419" s="1" t="s">
        <v>11821</v>
      </c>
      <c r="N419" s="1" t="s">
        <v>13076</v>
      </c>
      <c r="O419" s="1" t="s">
        <v>417</v>
      </c>
      <c r="P419" s="1" t="s">
        <v>18055</v>
      </c>
      <c r="Q419" s="1" t="s">
        <v>18055</v>
      </c>
      <c r="R419" s="1" t="s">
        <v>13881</v>
      </c>
      <c r="S419" s="1" t="s">
        <v>417</v>
      </c>
      <c r="T419" s="1"/>
      <c r="U419" s="1" t="s">
        <v>19423</v>
      </c>
      <c r="V419" s="1" t="s">
        <v>13889</v>
      </c>
      <c r="W419" s="1" t="s">
        <v>417</v>
      </c>
      <c r="X419" s="1"/>
      <c r="Y419" t="s">
        <v>19698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14239</v>
      </c>
      <c r="F420" s="1" t="s">
        <v>15294</v>
      </c>
      <c r="G420" s="1" t="s">
        <v>14239</v>
      </c>
      <c r="H420" s="1" t="s">
        <v>17292</v>
      </c>
      <c r="I420" s="1" t="s">
        <v>10171</v>
      </c>
      <c r="J420" s="1"/>
      <c r="K420" s="1" t="s">
        <v>17951</v>
      </c>
      <c r="L420" s="1" t="s">
        <v>418</v>
      </c>
      <c r="M420" s="1" t="s">
        <v>11822</v>
      </c>
      <c r="N420" s="1" t="s">
        <v>13076</v>
      </c>
      <c r="O420" s="1" t="s">
        <v>418</v>
      </c>
      <c r="P420" s="1" t="s">
        <v>18055</v>
      </c>
      <c r="Q420" s="1" t="s">
        <v>18055</v>
      </c>
      <c r="R420" s="1" t="s">
        <v>13881</v>
      </c>
      <c r="S420" s="1" t="s">
        <v>418</v>
      </c>
      <c r="T420" s="1"/>
      <c r="U420" s="1"/>
      <c r="V420" s="1" t="s">
        <v>13889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14240</v>
      </c>
      <c r="F421" s="1" t="s">
        <v>15295</v>
      </c>
      <c r="G421" s="1" t="s">
        <v>16308</v>
      </c>
      <c r="H421" s="1" t="s">
        <v>17293</v>
      </c>
      <c r="I421" s="1" t="s">
        <v>10172</v>
      </c>
      <c r="J421" s="1"/>
      <c r="K421" s="1" t="s">
        <v>17951</v>
      </c>
      <c r="L421" s="1" t="s">
        <v>419</v>
      </c>
      <c r="M421" s="1" t="s">
        <v>11823</v>
      </c>
      <c r="N421" s="1" t="s">
        <v>13076</v>
      </c>
      <c r="O421" s="1" t="s">
        <v>419</v>
      </c>
      <c r="P421" s="1" t="s">
        <v>18056</v>
      </c>
      <c r="Q421" s="1" t="s">
        <v>18567</v>
      </c>
      <c r="R421" s="1" t="s">
        <v>13881</v>
      </c>
      <c r="S421" s="1" t="s">
        <v>419</v>
      </c>
      <c r="T421" s="1" t="s">
        <v>19213</v>
      </c>
      <c r="U421" s="1"/>
      <c r="V421" s="1" t="s">
        <v>13889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7063</v>
      </c>
      <c r="H422" s="1" t="s">
        <v>8618</v>
      </c>
      <c r="I422" s="1" t="s">
        <v>10173</v>
      </c>
      <c r="J422" s="1"/>
      <c r="K422" s="1" t="s">
        <v>17951</v>
      </c>
      <c r="L422" s="1" t="s">
        <v>420</v>
      </c>
      <c r="M422" s="1" t="s">
        <v>11824</v>
      </c>
      <c r="N422" s="1" t="s">
        <v>13076</v>
      </c>
      <c r="O422" s="1" t="s">
        <v>420</v>
      </c>
      <c r="P422" s="1" t="s">
        <v>18056</v>
      </c>
      <c r="Q422" s="1" t="s">
        <v>18568</v>
      </c>
      <c r="R422" s="1" t="s">
        <v>13881</v>
      </c>
      <c r="S422" s="1" t="s">
        <v>420</v>
      </c>
      <c r="T422" s="1"/>
      <c r="U422" s="1"/>
      <c r="V422" s="1" t="s">
        <v>13889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7064</v>
      </c>
      <c r="H423" s="1" t="s">
        <v>8619</v>
      </c>
      <c r="I423" s="1" t="s">
        <v>10174</v>
      </c>
      <c r="J423" s="1"/>
      <c r="K423" s="1" t="s">
        <v>17951</v>
      </c>
      <c r="L423" s="1" t="s">
        <v>421</v>
      </c>
      <c r="M423" s="1" t="s">
        <v>11825</v>
      </c>
      <c r="N423" s="1" t="s">
        <v>13076</v>
      </c>
      <c r="O423" s="1" t="s">
        <v>421</v>
      </c>
      <c r="P423" s="1" t="s">
        <v>18056</v>
      </c>
      <c r="Q423" s="1" t="s">
        <v>18569</v>
      </c>
      <c r="R423" s="1" t="s">
        <v>13881</v>
      </c>
      <c r="S423" s="1" t="s">
        <v>421</v>
      </c>
      <c r="T423" s="1"/>
      <c r="U423" s="1"/>
      <c r="V423" s="1" t="s">
        <v>13889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14241</v>
      </c>
      <c r="F424" s="1" t="s">
        <v>15296</v>
      </c>
      <c r="G424" s="1" t="s">
        <v>16309</v>
      </c>
      <c r="H424" s="1" t="s">
        <v>17292</v>
      </c>
      <c r="I424" s="1" t="s">
        <v>10175</v>
      </c>
      <c r="J424" s="1"/>
      <c r="K424" s="1" t="s">
        <v>17951</v>
      </c>
      <c r="L424" s="1" t="s">
        <v>422</v>
      </c>
      <c r="M424" s="1" t="s">
        <v>11826</v>
      </c>
      <c r="N424" s="1" t="s">
        <v>13076</v>
      </c>
      <c r="O424" s="1" t="s">
        <v>422</v>
      </c>
      <c r="P424" s="1" t="s">
        <v>18056</v>
      </c>
      <c r="Q424" s="1" t="s">
        <v>18570</v>
      </c>
      <c r="R424" s="1" t="s">
        <v>13881</v>
      </c>
      <c r="S424" s="1" t="s">
        <v>422</v>
      </c>
      <c r="T424" s="1"/>
      <c r="U424" s="1"/>
      <c r="V424" s="1" t="s">
        <v>13889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14242</v>
      </c>
      <c r="F425" s="1" t="s">
        <v>15297</v>
      </c>
      <c r="G425" s="1" t="s">
        <v>16310</v>
      </c>
      <c r="H425" s="1" t="s">
        <v>17294</v>
      </c>
      <c r="I425" s="1" t="s">
        <v>10176</v>
      </c>
      <c r="J425" s="1"/>
      <c r="K425" s="1" t="s">
        <v>17951</v>
      </c>
      <c r="L425" s="1" t="s">
        <v>423</v>
      </c>
      <c r="M425" s="1" t="s">
        <v>11827</v>
      </c>
      <c r="N425" s="1" t="s">
        <v>13076</v>
      </c>
      <c r="O425" s="1" t="s">
        <v>423</v>
      </c>
      <c r="P425" s="1" t="s">
        <v>18056</v>
      </c>
      <c r="Q425" s="1" t="s">
        <v>18571</v>
      </c>
      <c r="R425" s="1" t="s">
        <v>13881</v>
      </c>
      <c r="S425" s="1" t="s">
        <v>423</v>
      </c>
      <c r="T425" s="1"/>
      <c r="U425" s="1"/>
      <c r="V425" s="1" t="s">
        <v>13889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14243</v>
      </c>
      <c r="F426" s="1" t="s">
        <v>15298</v>
      </c>
      <c r="G426" s="1" t="s">
        <v>16311</v>
      </c>
      <c r="H426" s="1" t="s">
        <v>17290</v>
      </c>
      <c r="I426" s="1" t="s">
        <v>10177</v>
      </c>
      <c r="J426" s="1"/>
      <c r="K426" s="1" t="s">
        <v>17951</v>
      </c>
      <c r="L426" s="1" t="s">
        <v>424</v>
      </c>
      <c r="M426" s="1" t="s">
        <v>11828</v>
      </c>
      <c r="N426" s="1" t="s">
        <v>13076</v>
      </c>
      <c r="O426" s="1" t="s">
        <v>424</v>
      </c>
      <c r="P426" s="1" t="s">
        <v>18057</v>
      </c>
      <c r="Q426" s="1" t="s">
        <v>18057</v>
      </c>
      <c r="R426" s="1" t="s">
        <v>13881</v>
      </c>
      <c r="S426" s="1" t="s">
        <v>424</v>
      </c>
      <c r="T426" s="1"/>
      <c r="U426" s="1" t="s">
        <v>19424</v>
      </c>
      <c r="V426" s="1" t="s">
        <v>13889</v>
      </c>
      <c r="W426" s="1" t="s">
        <v>424</v>
      </c>
      <c r="X426" s="1"/>
      <c r="Y426" t="s">
        <v>19699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14244</v>
      </c>
      <c r="F427" s="1" t="s">
        <v>15299</v>
      </c>
      <c r="G427" s="1" t="s">
        <v>16312</v>
      </c>
      <c r="H427" s="1" t="s">
        <v>17295</v>
      </c>
      <c r="I427" s="1" t="s">
        <v>10178</v>
      </c>
      <c r="J427" s="1"/>
      <c r="K427" s="1" t="s">
        <v>17951</v>
      </c>
      <c r="L427" s="1" t="s">
        <v>425</v>
      </c>
      <c r="M427" s="1" t="s">
        <v>11829</v>
      </c>
      <c r="N427" s="1" t="s">
        <v>13076</v>
      </c>
      <c r="O427" s="1" t="s">
        <v>425</v>
      </c>
      <c r="P427" s="1" t="s">
        <v>18057</v>
      </c>
      <c r="Q427" s="1" t="s">
        <v>18057</v>
      </c>
      <c r="R427" s="1" t="s">
        <v>13881</v>
      </c>
      <c r="S427" s="1" t="s">
        <v>425</v>
      </c>
      <c r="T427" s="1"/>
      <c r="U427" s="1"/>
      <c r="V427" s="1" t="s">
        <v>13889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7069</v>
      </c>
      <c r="H428" s="1" t="s">
        <v>8622</v>
      </c>
      <c r="I428" s="1" t="s">
        <v>10179</v>
      </c>
      <c r="J428" s="1"/>
      <c r="K428" s="1" t="s">
        <v>17951</v>
      </c>
      <c r="L428" s="1" t="s">
        <v>426</v>
      </c>
      <c r="M428" s="1" t="s">
        <v>11830</v>
      </c>
      <c r="N428" s="1" t="s">
        <v>13076</v>
      </c>
      <c r="O428" s="1" t="s">
        <v>426</v>
      </c>
      <c r="P428" s="1" t="s">
        <v>18057</v>
      </c>
      <c r="Q428" s="1" t="s">
        <v>18057</v>
      </c>
      <c r="R428" s="1" t="s">
        <v>13881</v>
      </c>
      <c r="S428" s="1" t="s">
        <v>426</v>
      </c>
      <c r="T428" s="1"/>
      <c r="U428" s="1"/>
      <c r="V428" s="1" t="s">
        <v>13889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14245</v>
      </c>
      <c r="F429" s="1" t="s">
        <v>15300</v>
      </c>
      <c r="G429" s="1" t="s">
        <v>16313</v>
      </c>
      <c r="H429" s="1" t="s">
        <v>17296</v>
      </c>
      <c r="I429" s="1" t="s">
        <v>10180</v>
      </c>
      <c r="J429" s="1"/>
      <c r="K429" s="1" t="s">
        <v>17951</v>
      </c>
      <c r="L429" s="1" t="s">
        <v>427</v>
      </c>
      <c r="M429" s="1" t="s">
        <v>11831</v>
      </c>
      <c r="N429" s="1" t="s">
        <v>13076</v>
      </c>
      <c r="O429" s="1" t="s">
        <v>427</v>
      </c>
      <c r="P429" s="1" t="s">
        <v>18057</v>
      </c>
      <c r="Q429" s="1" t="s">
        <v>18057</v>
      </c>
      <c r="R429" s="1" t="s">
        <v>13881</v>
      </c>
      <c r="S429" s="1" t="s">
        <v>427</v>
      </c>
      <c r="T429" s="1"/>
      <c r="U429" s="1"/>
      <c r="V429" s="1" t="s">
        <v>13889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7071</v>
      </c>
      <c r="H430" s="1" t="s">
        <v>8624</v>
      </c>
      <c r="I430" s="1" t="s">
        <v>10181</v>
      </c>
      <c r="J430" s="1"/>
      <c r="K430" s="1" t="s">
        <v>17951</v>
      </c>
      <c r="L430" s="1" t="s">
        <v>428</v>
      </c>
      <c r="M430" s="1" t="s">
        <v>11832</v>
      </c>
      <c r="N430" s="1" t="s">
        <v>13076</v>
      </c>
      <c r="O430" s="1" t="s">
        <v>428</v>
      </c>
      <c r="P430" s="1" t="s">
        <v>18057</v>
      </c>
      <c r="Q430" s="1" t="s">
        <v>18057</v>
      </c>
      <c r="R430" s="1" t="s">
        <v>13881</v>
      </c>
      <c r="S430" s="1" t="s">
        <v>428</v>
      </c>
      <c r="T430" s="1"/>
      <c r="U430" s="1"/>
      <c r="V430" s="1" t="s">
        <v>13889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14246</v>
      </c>
      <c r="F431" s="1" t="s">
        <v>15301</v>
      </c>
      <c r="G431" s="1" t="s">
        <v>16314</v>
      </c>
      <c r="H431" s="1" t="s">
        <v>17297</v>
      </c>
      <c r="I431" s="1" t="s">
        <v>10182</v>
      </c>
      <c r="J431" s="1"/>
      <c r="K431" s="1" t="s">
        <v>17951</v>
      </c>
      <c r="L431" s="1" t="s">
        <v>429</v>
      </c>
      <c r="M431" s="1" t="s">
        <v>11833</v>
      </c>
      <c r="N431" s="1" t="s">
        <v>13076</v>
      </c>
      <c r="O431" s="1" t="s">
        <v>429</v>
      </c>
      <c r="P431" s="1" t="s">
        <v>18057</v>
      </c>
      <c r="Q431" s="1" t="s">
        <v>18057</v>
      </c>
      <c r="R431" s="1" t="s">
        <v>13881</v>
      </c>
      <c r="S431" s="1" t="s">
        <v>429</v>
      </c>
      <c r="T431" s="1"/>
      <c r="U431" s="1"/>
      <c r="V431" s="1" t="s">
        <v>13889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14247</v>
      </c>
      <c r="F432" s="1" t="s">
        <v>15302</v>
      </c>
      <c r="G432" s="1" t="s">
        <v>16315</v>
      </c>
      <c r="H432" s="1" t="s">
        <v>17298</v>
      </c>
      <c r="I432" s="1" t="s">
        <v>10183</v>
      </c>
      <c r="J432" s="1"/>
      <c r="K432" s="1" t="s">
        <v>17951</v>
      </c>
      <c r="L432" s="1" t="s">
        <v>430</v>
      </c>
      <c r="M432" s="1" t="s">
        <v>11834</v>
      </c>
      <c r="N432" s="1" t="s">
        <v>13076</v>
      </c>
      <c r="O432" s="1" t="s">
        <v>430</v>
      </c>
      <c r="P432" s="1" t="s">
        <v>18057</v>
      </c>
      <c r="Q432" s="1" t="s">
        <v>18057</v>
      </c>
      <c r="R432" s="1" t="s">
        <v>13881</v>
      </c>
      <c r="S432" s="1" t="s">
        <v>430</v>
      </c>
      <c r="T432" s="1"/>
      <c r="U432" s="1"/>
      <c r="V432" s="1" t="s">
        <v>13889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14248</v>
      </c>
      <c r="F433" s="1" t="s">
        <v>15303</v>
      </c>
      <c r="G433" s="1" t="s">
        <v>16316</v>
      </c>
      <c r="H433" s="1" t="s">
        <v>17299</v>
      </c>
      <c r="I433" s="1" t="s">
        <v>10184</v>
      </c>
      <c r="J433" s="1"/>
      <c r="K433" s="1" t="s">
        <v>17951</v>
      </c>
      <c r="L433" s="1" t="s">
        <v>431</v>
      </c>
      <c r="M433" s="1" t="s">
        <v>11835</v>
      </c>
      <c r="N433" s="1" t="s">
        <v>13076</v>
      </c>
      <c r="O433" s="1" t="s">
        <v>431</v>
      </c>
      <c r="P433" s="1" t="s">
        <v>18057</v>
      </c>
      <c r="Q433" s="1" t="s">
        <v>18057</v>
      </c>
      <c r="R433" s="1" t="s">
        <v>13881</v>
      </c>
      <c r="S433" s="1" t="s">
        <v>431</v>
      </c>
      <c r="T433" s="1"/>
      <c r="U433" s="1"/>
      <c r="V433" s="1" t="s">
        <v>13889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14249</v>
      </c>
      <c r="F434" s="1" t="s">
        <v>15304</v>
      </c>
      <c r="G434" s="1" t="s">
        <v>16317</v>
      </c>
      <c r="H434" s="1" t="s">
        <v>17300</v>
      </c>
      <c r="I434" s="1" t="s">
        <v>10185</v>
      </c>
      <c r="J434" s="1"/>
      <c r="K434" s="1" t="s">
        <v>17951</v>
      </c>
      <c r="L434" s="1" t="s">
        <v>432</v>
      </c>
      <c r="M434" s="1" t="s">
        <v>11836</v>
      </c>
      <c r="N434" s="1" t="s">
        <v>13076</v>
      </c>
      <c r="O434" s="1" t="s">
        <v>432</v>
      </c>
      <c r="P434" s="1" t="s">
        <v>18057</v>
      </c>
      <c r="Q434" s="1" t="s">
        <v>18057</v>
      </c>
      <c r="R434" s="1" t="s">
        <v>13881</v>
      </c>
      <c r="S434" s="1" t="s">
        <v>432</v>
      </c>
      <c r="T434" s="1"/>
      <c r="U434" s="1"/>
      <c r="V434" s="1" t="s">
        <v>13889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7076</v>
      </c>
      <c r="H435" s="1" t="s">
        <v>8629</v>
      </c>
      <c r="I435" s="1" t="s">
        <v>10186</v>
      </c>
      <c r="J435" s="1"/>
      <c r="K435" s="1" t="s">
        <v>17951</v>
      </c>
      <c r="L435" s="1" t="s">
        <v>433</v>
      </c>
      <c r="M435" s="1" t="s">
        <v>11837</v>
      </c>
      <c r="N435" s="1" t="s">
        <v>13076</v>
      </c>
      <c r="O435" s="1" t="s">
        <v>433</v>
      </c>
      <c r="P435" s="1" t="s">
        <v>18057</v>
      </c>
      <c r="Q435" s="1" t="s">
        <v>18057</v>
      </c>
      <c r="R435" s="1" t="s">
        <v>13881</v>
      </c>
      <c r="S435" s="1" t="s">
        <v>433</v>
      </c>
      <c r="T435" s="1"/>
      <c r="U435" s="1"/>
      <c r="V435" s="1" t="s">
        <v>13889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14250</v>
      </c>
      <c r="F436" s="1" t="s">
        <v>15305</v>
      </c>
      <c r="G436" s="1" t="s">
        <v>16318</v>
      </c>
      <c r="H436" s="1" t="s">
        <v>17301</v>
      </c>
      <c r="I436" s="1" t="s">
        <v>10187</v>
      </c>
      <c r="J436" s="1"/>
      <c r="K436" s="1" t="s">
        <v>17951</v>
      </c>
      <c r="L436" s="1" t="s">
        <v>434</v>
      </c>
      <c r="M436" s="1" t="s">
        <v>11838</v>
      </c>
      <c r="N436" s="1" t="s">
        <v>13076</v>
      </c>
      <c r="O436" s="1" t="s">
        <v>434</v>
      </c>
      <c r="P436" s="1" t="s">
        <v>18057</v>
      </c>
      <c r="Q436" s="1" t="s">
        <v>18057</v>
      </c>
      <c r="R436" s="1" t="s">
        <v>13881</v>
      </c>
      <c r="S436" s="1" t="s">
        <v>434</v>
      </c>
      <c r="T436" s="1"/>
      <c r="U436" s="1"/>
      <c r="V436" s="1" t="s">
        <v>13889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14251</v>
      </c>
      <c r="F437" s="1" t="s">
        <v>15306</v>
      </c>
      <c r="G437" s="1" t="s">
        <v>14251</v>
      </c>
      <c r="H437" s="1" t="s">
        <v>17276</v>
      </c>
      <c r="I437" s="1" t="s">
        <v>10188</v>
      </c>
      <c r="J437" s="1"/>
      <c r="K437" s="1" t="s">
        <v>17951</v>
      </c>
      <c r="L437" s="1" t="s">
        <v>435</v>
      </c>
      <c r="M437" s="1" t="s">
        <v>11839</v>
      </c>
      <c r="N437" s="1" t="s">
        <v>13076</v>
      </c>
      <c r="O437" s="1" t="s">
        <v>435</v>
      </c>
      <c r="P437" s="1" t="s">
        <v>18058</v>
      </c>
      <c r="Q437" s="1" t="s">
        <v>18572</v>
      </c>
      <c r="R437" s="1" t="s">
        <v>13881</v>
      </c>
      <c r="S437" s="1" t="s">
        <v>435</v>
      </c>
      <c r="T437" s="1" t="s">
        <v>19214</v>
      </c>
      <c r="U437" s="1"/>
      <c r="V437" s="1" t="s">
        <v>13889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14252</v>
      </c>
      <c r="F438" s="1" t="s">
        <v>15307</v>
      </c>
      <c r="G438" s="1" t="s">
        <v>16319</v>
      </c>
      <c r="H438" s="1" t="s">
        <v>17302</v>
      </c>
      <c r="I438" s="1" t="s">
        <v>10189</v>
      </c>
      <c r="J438" s="1"/>
      <c r="K438" s="1" t="s">
        <v>17951</v>
      </c>
      <c r="L438" s="1" t="s">
        <v>436</v>
      </c>
      <c r="M438" s="1" t="s">
        <v>11840</v>
      </c>
      <c r="N438" s="1" t="s">
        <v>13076</v>
      </c>
      <c r="O438" s="1" t="s">
        <v>436</v>
      </c>
      <c r="P438" s="1" t="s">
        <v>18058</v>
      </c>
      <c r="Q438" s="1" t="s">
        <v>18573</v>
      </c>
      <c r="R438" s="1" t="s">
        <v>13881</v>
      </c>
      <c r="S438" s="1" t="s">
        <v>436</v>
      </c>
      <c r="T438" s="1"/>
      <c r="U438" s="1"/>
      <c r="V438" s="1" t="s">
        <v>13889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14253</v>
      </c>
      <c r="F439" s="1" t="s">
        <v>15308</v>
      </c>
      <c r="G439" s="1" t="s">
        <v>16320</v>
      </c>
      <c r="H439" s="1" t="s">
        <v>17276</v>
      </c>
      <c r="I439" s="1" t="s">
        <v>10190</v>
      </c>
      <c r="J439" s="1"/>
      <c r="K439" s="1" t="s">
        <v>17951</v>
      </c>
      <c r="L439" s="1" t="s">
        <v>437</v>
      </c>
      <c r="M439" s="1" t="s">
        <v>11841</v>
      </c>
      <c r="N439" s="1" t="s">
        <v>13076</v>
      </c>
      <c r="O439" s="1" t="s">
        <v>437</v>
      </c>
      <c r="P439" s="1" t="s">
        <v>18058</v>
      </c>
      <c r="Q439" s="1" t="s">
        <v>18572</v>
      </c>
      <c r="R439" s="1" t="s">
        <v>13881</v>
      </c>
      <c r="S439" s="1" t="s">
        <v>437</v>
      </c>
      <c r="T439" s="1"/>
      <c r="U439" s="1"/>
      <c r="V439" s="1" t="s">
        <v>13889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7080</v>
      </c>
      <c r="H440" s="1" t="s">
        <v>8632</v>
      </c>
      <c r="I440" s="1" t="s">
        <v>10191</v>
      </c>
      <c r="J440" s="1"/>
      <c r="K440" s="1" t="s">
        <v>17951</v>
      </c>
      <c r="L440" s="1" t="s">
        <v>438</v>
      </c>
      <c r="M440" s="1" t="s">
        <v>11842</v>
      </c>
      <c r="N440" s="1" t="s">
        <v>13076</v>
      </c>
      <c r="O440" s="1" t="s">
        <v>438</v>
      </c>
      <c r="P440" s="1" t="s">
        <v>18058</v>
      </c>
      <c r="Q440" s="1" t="s">
        <v>18574</v>
      </c>
      <c r="R440" s="1" t="s">
        <v>13881</v>
      </c>
      <c r="S440" s="1" t="s">
        <v>438</v>
      </c>
      <c r="T440" s="1"/>
      <c r="U440" s="1"/>
      <c r="V440" s="1" t="s">
        <v>13889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14254</v>
      </c>
      <c r="F441" s="1" t="s">
        <v>15309</v>
      </c>
      <c r="G441" s="1" t="s">
        <v>16321</v>
      </c>
      <c r="H441" s="1" t="s">
        <v>17303</v>
      </c>
      <c r="I441" s="1" t="s">
        <v>10192</v>
      </c>
      <c r="J441" s="1"/>
      <c r="K441" s="1" t="s">
        <v>17951</v>
      </c>
      <c r="L441" s="1" t="s">
        <v>439</v>
      </c>
      <c r="M441" s="1" t="s">
        <v>11843</v>
      </c>
      <c r="N441" s="1" t="s">
        <v>13076</v>
      </c>
      <c r="O441" s="1" t="s">
        <v>439</v>
      </c>
      <c r="P441" s="1" t="s">
        <v>18058</v>
      </c>
      <c r="Q441" s="1" t="s">
        <v>18575</v>
      </c>
      <c r="R441" s="1" t="s">
        <v>13881</v>
      </c>
      <c r="S441" s="1" t="s">
        <v>439</v>
      </c>
      <c r="T441" s="1"/>
      <c r="U441" s="1"/>
      <c r="V441" s="1" t="s">
        <v>13889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14255</v>
      </c>
      <c r="F442" s="1" t="s">
        <v>15310</v>
      </c>
      <c r="G442" s="1" t="s">
        <v>16322</v>
      </c>
      <c r="H442" s="1" t="s">
        <v>17304</v>
      </c>
      <c r="I442" s="1" t="s">
        <v>10193</v>
      </c>
      <c r="J442" s="1"/>
      <c r="K442" s="1" t="s">
        <v>17951</v>
      </c>
      <c r="L442" s="1" t="s">
        <v>440</v>
      </c>
      <c r="M442" s="1" t="s">
        <v>11844</v>
      </c>
      <c r="N442" s="1" t="s">
        <v>13076</v>
      </c>
      <c r="O442" s="1" t="s">
        <v>440</v>
      </c>
      <c r="P442" s="1" t="s">
        <v>18059</v>
      </c>
      <c r="Q442" s="1" t="s">
        <v>18059</v>
      </c>
      <c r="R442" s="1" t="s">
        <v>13881</v>
      </c>
      <c r="S442" s="1" t="s">
        <v>440</v>
      </c>
      <c r="T442" s="1"/>
      <c r="U442" s="1" t="s">
        <v>19425</v>
      </c>
      <c r="V442" s="1" t="s">
        <v>13889</v>
      </c>
      <c r="W442" s="1" t="s">
        <v>440</v>
      </c>
      <c r="X442" s="1" t="s">
        <v>19605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7083</v>
      </c>
      <c r="H443" s="1" t="s">
        <v>8635</v>
      </c>
      <c r="I443" s="1" t="s">
        <v>10194</v>
      </c>
      <c r="J443" s="1"/>
      <c r="K443" s="1" t="s">
        <v>17951</v>
      </c>
      <c r="L443" s="1" t="s">
        <v>441</v>
      </c>
      <c r="M443" s="1" t="s">
        <v>11845</v>
      </c>
      <c r="N443" s="1" t="s">
        <v>13076</v>
      </c>
      <c r="O443" s="1" t="s">
        <v>441</v>
      </c>
      <c r="P443" s="1" t="s">
        <v>18059</v>
      </c>
      <c r="Q443" s="1" t="s">
        <v>18059</v>
      </c>
      <c r="R443" s="1" t="s">
        <v>13881</v>
      </c>
      <c r="S443" s="1" t="s">
        <v>441</v>
      </c>
      <c r="T443" s="1"/>
      <c r="U443" s="1"/>
      <c r="V443" s="1" t="s">
        <v>13889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14256</v>
      </c>
      <c r="F444" s="1" t="s">
        <v>15311</v>
      </c>
      <c r="G444" s="1" t="s">
        <v>16323</v>
      </c>
      <c r="H444" s="1" t="s">
        <v>17305</v>
      </c>
      <c r="I444" s="1" t="s">
        <v>10195</v>
      </c>
      <c r="J444" s="1"/>
      <c r="K444" s="1" t="s">
        <v>17951</v>
      </c>
      <c r="L444" s="1" t="s">
        <v>442</v>
      </c>
      <c r="M444" s="1" t="s">
        <v>11846</v>
      </c>
      <c r="N444" s="1" t="s">
        <v>13076</v>
      </c>
      <c r="O444" s="1" t="s">
        <v>442</v>
      </c>
      <c r="P444" s="1" t="s">
        <v>18059</v>
      </c>
      <c r="Q444" s="1" t="s">
        <v>18059</v>
      </c>
      <c r="R444" s="1" t="s">
        <v>13881</v>
      </c>
      <c r="S444" s="1" t="s">
        <v>442</v>
      </c>
      <c r="T444" s="1"/>
      <c r="U444" s="1"/>
      <c r="V444" s="1" t="s">
        <v>13889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14257</v>
      </c>
      <c r="F445" s="1" t="s">
        <v>15312</v>
      </c>
      <c r="G445" s="1" t="s">
        <v>16324</v>
      </c>
      <c r="H445" s="1" t="s">
        <v>17306</v>
      </c>
      <c r="I445" s="1" t="s">
        <v>10196</v>
      </c>
      <c r="J445" s="1"/>
      <c r="K445" s="1" t="s">
        <v>17951</v>
      </c>
      <c r="L445" s="1" t="s">
        <v>443</v>
      </c>
      <c r="M445" s="1" t="s">
        <v>11847</v>
      </c>
      <c r="N445" s="1" t="s">
        <v>13076</v>
      </c>
      <c r="O445" s="1" t="s">
        <v>443</v>
      </c>
      <c r="P445" s="1" t="s">
        <v>18059</v>
      </c>
      <c r="Q445" s="1" t="s">
        <v>18059</v>
      </c>
      <c r="R445" s="1" t="s">
        <v>13881</v>
      </c>
      <c r="S445" s="1" t="s">
        <v>443</v>
      </c>
      <c r="T445" s="1"/>
      <c r="U445" s="1"/>
      <c r="V445" s="1" t="s">
        <v>13889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14258</v>
      </c>
      <c r="F446" s="1" t="s">
        <v>15313</v>
      </c>
      <c r="G446" s="1" t="s">
        <v>16325</v>
      </c>
      <c r="H446" s="1" t="s">
        <v>17307</v>
      </c>
      <c r="I446" s="1" t="s">
        <v>10197</v>
      </c>
      <c r="J446" s="1"/>
      <c r="K446" s="1" t="s">
        <v>17951</v>
      </c>
      <c r="L446" s="1" t="s">
        <v>444</v>
      </c>
      <c r="M446" s="1" t="s">
        <v>11848</v>
      </c>
      <c r="N446" s="1" t="s">
        <v>13076</v>
      </c>
      <c r="O446" s="1" t="s">
        <v>444</v>
      </c>
      <c r="P446" s="1" t="s">
        <v>18059</v>
      </c>
      <c r="Q446" s="1" t="s">
        <v>18059</v>
      </c>
      <c r="R446" s="1" t="s">
        <v>13881</v>
      </c>
      <c r="S446" s="1" t="s">
        <v>444</v>
      </c>
      <c r="T446" s="1"/>
      <c r="U446" s="1"/>
      <c r="V446" s="1" t="s">
        <v>13889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14259</v>
      </c>
      <c r="F447" s="1" t="s">
        <v>15314</v>
      </c>
      <c r="G447" s="1" t="s">
        <v>16326</v>
      </c>
      <c r="H447" s="1" t="s">
        <v>17308</v>
      </c>
      <c r="I447" s="1" t="s">
        <v>10198</v>
      </c>
      <c r="J447" s="1"/>
      <c r="K447" s="1" t="s">
        <v>17951</v>
      </c>
      <c r="L447" s="1" t="s">
        <v>445</v>
      </c>
      <c r="M447" s="1" t="s">
        <v>11849</v>
      </c>
      <c r="N447" s="1" t="s">
        <v>13076</v>
      </c>
      <c r="O447" s="1" t="s">
        <v>445</v>
      </c>
      <c r="P447" s="1" t="s">
        <v>18059</v>
      </c>
      <c r="Q447" s="1" t="s">
        <v>18059</v>
      </c>
      <c r="R447" s="1" t="s">
        <v>13881</v>
      </c>
      <c r="S447" s="1" t="s">
        <v>445</v>
      </c>
      <c r="T447" s="1"/>
      <c r="U447" s="1"/>
      <c r="V447" s="1" t="s">
        <v>13889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14260</v>
      </c>
      <c r="F448" s="1" t="s">
        <v>15315</v>
      </c>
      <c r="G448" s="1" t="s">
        <v>16327</v>
      </c>
      <c r="H448" s="1" t="s">
        <v>17309</v>
      </c>
      <c r="I448" s="1" t="s">
        <v>10199</v>
      </c>
      <c r="J448" s="1"/>
      <c r="K448" s="1" t="s">
        <v>17951</v>
      </c>
      <c r="L448" s="1" t="s">
        <v>446</v>
      </c>
      <c r="M448" s="1" t="s">
        <v>11850</v>
      </c>
      <c r="N448" s="1" t="s">
        <v>13076</v>
      </c>
      <c r="O448" s="1" t="s">
        <v>446</v>
      </c>
      <c r="P448" s="1" t="s">
        <v>18060</v>
      </c>
      <c r="Q448" s="1" t="s">
        <v>18576</v>
      </c>
      <c r="R448" s="1" t="s">
        <v>13881</v>
      </c>
      <c r="S448" s="1" t="s">
        <v>446</v>
      </c>
      <c r="T448" s="1" t="s">
        <v>19215</v>
      </c>
      <c r="U448" s="1"/>
      <c r="V448" s="1" t="s">
        <v>13889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14261</v>
      </c>
      <c r="F449" s="1" t="s">
        <v>15316</v>
      </c>
      <c r="G449" s="1" t="s">
        <v>16328</v>
      </c>
      <c r="H449" s="1" t="s">
        <v>17310</v>
      </c>
      <c r="I449" s="1" t="s">
        <v>10200</v>
      </c>
      <c r="J449" s="1"/>
      <c r="K449" s="1" t="s">
        <v>17951</v>
      </c>
      <c r="L449" s="1" t="s">
        <v>447</v>
      </c>
      <c r="M449" s="1" t="s">
        <v>11851</v>
      </c>
      <c r="N449" s="1" t="s">
        <v>13076</v>
      </c>
      <c r="O449" s="1" t="s">
        <v>447</v>
      </c>
      <c r="P449" s="1" t="s">
        <v>18060</v>
      </c>
      <c r="Q449" s="1" t="s">
        <v>18577</v>
      </c>
      <c r="R449" s="1" t="s">
        <v>13881</v>
      </c>
      <c r="S449" s="1" t="s">
        <v>447</v>
      </c>
      <c r="T449" s="1"/>
      <c r="U449" s="1"/>
      <c r="V449" s="1" t="s">
        <v>13889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14262</v>
      </c>
      <c r="F450" s="1" t="s">
        <v>15317</v>
      </c>
      <c r="G450" s="1" t="s">
        <v>16329</v>
      </c>
      <c r="H450" s="1" t="s">
        <v>17311</v>
      </c>
      <c r="I450" s="1" t="s">
        <v>10201</v>
      </c>
      <c r="J450" s="1"/>
      <c r="K450" s="1" t="s">
        <v>17951</v>
      </c>
      <c r="L450" s="1" t="s">
        <v>448</v>
      </c>
      <c r="M450" s="1" t="s">
        <v>11852</v>
      </c>
      <c r="N450" s="1" t="s">
        <v>13076</v>
      </c>
      <c r="O450" s="1" t="s">
        <v>448</v>
      </c>
      <c r="P450" s="1" t="s">
        <v>18061</v>
      </c>
      <c r="Q450" s="1" t="s">
        <v>18061</v>
      </c>
      <c r="R450" s="1" t="s">
        <v>13881</v>
      </c>
      <c r="S450" s="1" t="s">
        <v>448</v>
      </c>
      <c r="T450" s="1"/>
      <c r="U450" s="1" t="s">
        <v>19426</v>
      </c>
      <c r="V450" s="1" t="s">
        <v>13889</v>
      </c>
      <c r="W450" s="1" t="s">
        <v>448</v>
      </c>
      <c r="X450" s="1"/>
      <c r="Y450" t="s">
        <v>19700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14263</v>
      </c>
      <c r="F451" s="1" t="s">
        <v>15318</v>
      </c>
      <c r="G451" s="1" t="s">
        <v>16330</v>
      </c>
      <c r="H451" s="1" t="s">
        <v>17312</v>
      </c>
      <c r="I451" s="1" t="s">
        <v>10202</v>
      </c>
      <c r="J451" s="1"/>
      <c r="K451" s="1" t="s">
        <v>17951</v>
      </c>
      <c r="L451" s="1" t="s">
        <v>449</v>
      </c>
      <c r="M451" s="1" t="s">
        <v>11853</v>
      </c>
      <c r="N451" s="1" t="s">
        <v>13076</v>
      </c>
      <c r="O451" s="1" t="s">
        <v>449</v>
      </c>
      <c r="P451" s="1" t="s">
        <v>18061</v>
      </c>
      <c r="Q451" s="1" t="s">
        <v>18061</v>
      </c>
      <c r="R451" s="1" t="s">
        <v>13881</v>
      </c>
      <c r="S451" s="1" t="s">
        <v>449</v>
      </c>
      <c r="T451" s="1"/>
      <c r="U451" s="1"/>
      <c r="V451" s="1" t="s">
        <v>13889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14264</v>
      </c>
      <c r="F452" s="1" t="s">
        <v>15319</v>
      </c>
      <c r="G452" s="1" t="s">
        <v>16331</v>
      </c>
      <c r="H452" s="1" t="s">
        <v>17313</v>
      </c>
      <c r="I452" s="1" t="s">
        <v>10203</v>
      </c>
      <c r="J452" s="1"/>
      <c r="K452" s="1" t="s">
        <v>17951</v>
      </c>
      <c r="L452" s="1" t="s">
        <v>450</v>
      </c>
      <c r="M452" s="1" t="s">
        <v>11854</v>
      </c>
      <c r="N452" s="1" t="s">
        <v>13076</v>
      </c>
      <c r="O452" s="1" t="s">
        <v>450</v>
      </c>
      <c r="P452" s="1" t="s">
        <v>18061</v>
      </c>
      <c r="Q452" s="1" t="s">
        <v>18061</v>
      </c>
      <c r="R452" s="1" t="s">
        <v>13881</v>
      </c>
      <c r="S452" s="1" t="s">
        <v>450</v>
      </c>
      <c r="T452" s="1"/>
      <c r="U452" s="1"/>
      <c r="V452" s="1" t="s">
        <v>13889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7093</v>
      </c>
      <c r="H453" s="1" t="s">
        <v>8644</v>
      </c>
      <c r="I453" s="1" t="s">
        <v>10204</v>
      </c>
      <c r="J453" s="1"/>
      <c r="K453" s="1" t="s">
        <v>17951</v>
      </c>
      <c r="L453" s="1" t="s">
        <v>451</v>
      </c>
      <c r="M453" s="1" t="s">
        <v>11855</v>
      </c>
      <c r="N453" s="1" t="s">
        <v>13076</v>
      </c>
      <c r="O453" s="1" t="s">
        <v>451</v>
      </c>
      <c r="P453" s="1" t="s">
        <v>18062</v>
      </c>
      <c r="Q453" s="1" t="s">
        <v>18578</v>
      </c>
      <c r="R453" s="1" t="s">
        <v>13881</v>
      </c>
      <c r="S453" s="1" t="s">
        <v>451</v>
      </c>
      <c r="T453" s="1" t="s">
        <v>19216</v>
      </c>
      <c r="U453" s="1"/>
      <c r="V453" s="1" t="s">
        <v>13889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14265</v>
      </c>
      <c r="F454" s="1" t="s">
        <v>15320</v>
      </c>
      <c r="G454" s="1" t="s">
        <v>16332</v>
      </c>
      <c r="H454" s="1" t="s">
        <v>17314</v>
      </c>
      <c r="I454" s="1" t="s">
        <v>10205</v>
      </c>
      <c r="J454" s="1"/>
      <c r="K454" s="1" t="s">
        <v>17951</v>
      </c>
      <c r="L454" s="1" t="s">
        <v>452</v>
      </c>
      <c r="M454" s="1" t="s">
        <v>11856</v>
      </c>
      <c r="N454" s="1" t="s">
        <v>13076</v>
      </c>
      <c r="O454" s="1" t="s">
        <v>452</v>
      </c>
      <c r="P454" s="1" t="s">
        <v>18062</v>
      </c>
      <c r="Q454" s="1" t="s">
        <v>18579</v>
      </c>
      <c r="R454" s="1" t="s">
        <v>13881</v>
      </c>
      <c r="S454" s="1" t="s">
        <v>452</v>
      </c>
      <c r="T454" s="1"/>
      <c r="U454" s="1"/>
      <c r="V454" s="1" t="s">
        <v>13889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14266</v>
      </c>
      <c r="F455" s="1" t="s">
        <v>14266</v>
      </c>
      <c r="G455" s="1" t="s">
        <v>16333</v>
      </c>
      <c r="H455" s="1" t="s">
        <v>17315</v>
      </c>
      <c r="I455" s="1" t="s">
        <v>10206</v>
      </c>
      <c r="J455" s="1"/>
      <c r="K455" s="1" t="s">
        <v>17951</v>
      </c>
      <c r="L455" s="1" t="s">
        <v>453</v>
      </c>
      <c r="M455" s="1" t="s">
        <v>11857</v>
      </c>
      <c r="N455" s="1" t="s">
        <v>13076</v>
      </c>
      <c r="O455" s="1" t="s">
        <v>453</v>
      </c>
      <c r="P455" s="1" t="s">
        <v>18062</v>
      </c>
      <c r="Q455" s="1" t="s">
        <v>18580</v>
      </c>
      <c r="R455" s="1" t="s">
        <v>13881</v>
      </c>
      <c r="S455" s="1" t="s">
        <v>453</v>
      </c>
      <c r="T455" s="1"/>
      <c r="U455" s="1"/>
      <c r="V455" s="1" t="s">
        <v>13889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14267</v>
      </c>
      <c r="F456" s="1" t="s">
        <v>15321</v>
      </c>
      <c r="G456" s="1" t="s">
        <v>16334</v>
      </c>
      <c r="H456" s="1" t="s">
        <v>17316</v>
      </c>
      <c r="I456" s="1" t="s">
        <v>10207</v>
      </c>
      <c r="J456" s="1"/>
      <c r="K456" s="1" t="s">
        <v>17951</v>
      </c>
      <c r="L456" s="1" t="s">
        <v>454</v>
      </c>
      <c r="M456" s="1" t="s">
        <v>11858</v>
      </c>
      <c r="N456" s="1" t="s">
        <v>13076</v>
      </c>
      <c r="O456" s="1" t="s">
        <v>454</v>
      </c>
      <c r="P456" s="1" t="s">
        <v>18062</v>
      </c>
      <c r="Q456" s="1" t="s">
        <v>18581</v>
      </c>
      <c r="R456" s="1" t="s">
        <v>13881</v>
      </c>
      <c r="S456" s="1" t="s">
        <v>454</v>
      </c>
      <c r="T456" s="1"/>
      <c r="U456" s="1"/>
      <c r="V456" s="1" t="s">
        <v>13889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14268</v>
      </c>
      <c r="F457" s="1" t="s">
        <v>15322</v>
      </c>
      <c r="G457" s="1" t="s">
        <v>16335</v>
      </c>
      <c r="H457" s="1" t="s">
        <v>17317</v>
      </c>
      <c r="I457" s="1" t="s">
        <v>10208</v>
      </c>
      <c r="J457" s="1"/>
      <c r="K457" s="1" t="s">
        <v>17951</v>
      </c>
      <c r="L457" s="1" t="s">
        <v>455</v>
      </c>
      <c r="M457" s="1" t="s">
        <v>11859</v>
      </c>
      <c r="N457" s="1" t="s">
        <v>13076</v>
      </c>
      <c r="O457" s="1" t="s">
        <v>455</v>
      </c>
      <c r="P457" s="1" t="s">
        <v>18063</v>
      </c>
      <c r="Q457" s="1" t="s">
        <v>18063</v>
      </c>
      <c r="R457" s="1" t="s">
        <v>13881</v>
      </c>
      <c r="S457" s="1" t="s">
        <v>455</v>
      </c>
      <c r="T457" s="1"/>
      <c r="U457" s="1" t="s">
        <v>19427</v>
      </c>
      <c r="V457" s="1" t="s">
        <v>13889</v>
      </c>
      <c r="W457" s="1" t="s">
        <v>455</v>
      </c>
      <c r="X457" s="1"/>
      <c r="Y457" t="s">
        <v>19701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14269</v>
      </c>
      <c r="F458" s="1" t="s">
        <v>15323</v>
      </c>
      <c r="G458" s="1" t="s">
        <v>16336</v>
      </c>
      <c r="H458" s="1" t="s">
        <v>17318</v>
      </c>
      <c r="I458" s="1" t="s">
        <v>10209</v>
      </c>
      <c r="J458" s="1"/>
      <c r="K458" s="1" t="s">
        <v>17951</v>
      </c>
      <c r="L458" s="1" t="s">
        <v>456</v>
      </c>
      <c r="M458" s="1" t="s">
        <v>11860</v>
      </c>
      <c r="N458" s="1" t="s">
        <v>13076</v>
      </c>
      <c r="O458" s="1" t="s">
        <v>456</v>
      </c>
      <c r="P458" s="1" t="s">
        <v>18063</v>
      </c>
      <c r="Q458" s="1" t="s">
        <v>18063</v>
      </c>
      <c r="R458" s="1" t="s">
        <v>13881</v>
      </c>
      <c r="S458" s="1" t="s">
        <v>456</v>
      </c>
      <c r="T458" s="1"/>
      <c r="U458" s="1"/>
      <c r="V458" s="1" t="s">
        <v>13889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14270</v>
      </c>
      <c r="F459" s="1" t="s">
        <v>15324</v>
      </c>
      <c r="G459" s="1" t="s">
        <v>16337</v>
      </c>
      <c r="H459" s="1" t="s">
        <v>17312</v>
      </c>
      <c r="I459" s="1" t="s">
        <v>10210</v>
      </c>
      <c r="J459" s="1"/>
      <c r="K459" s="1" t="s">
        <v>17951</v>
      </c>
      <c r="L459" s="1" t="s">
        <v>457</v>
      </c>
      <c r="M459" s="1" t="s">
        <v>11861</v>
      </c>
      <c r="N459" s="1" t="s">
        <v>13076</v>
      </c>
      <c r="O459" s="1" t="s">
        <v>457</v>
      </c>
      <c r="P459" s="1" t="s">
        <v>18063</v>
      </c>
      <c r="Q459" s="1" t="s">
        <v>18063</v>
      </c>
      <c r="R459" s="1" t="s">
        <v>13881</v>
      </c>
      <c r="S459" s="1" t="s">
        <v>457</v>
      </c>
      <c r="T459" s="1"/>
      <c r="U459" s="1"/>
      <c r="V459" s="1" t="s">
        <v>13889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14271</v>
      </c>
      <c r="F460" s="1" t="s">
        <v>15325</v>
      </c>
      <c r="G460" s="1" t="s">
        <v>16338</v>
      </c>
      <c r="H460" s="1" t="s">
        <v>17319</v>
      </c>
      <c r="I460" s="1" t="s">
        <v>10211</v>
      </c>
      <c r="J460" s="1"/>
      <c r="K460" s="1" t="s">
        <v>17951</v>
      </c>
      <c r="L460" s="1" t="s">
        <v>458</v>
      </c>
      <c r="M460" s="1" t="s">
        <v>11862</v>
      </c>
      <c r="N460" s="1" t="s">
        <v>13076</v>
      </c>
      <c r="O460" s="1" t="s">
        <v>458</v>
      </c>
      <c r="P460" s="1" t="s">
        <v>18064</v>
      </c>
      <c r="Q460" s="1" t="s">
        <v>18582</v>
      </c>
      <c r="R460" s="1" t="s">
        <v>13881</v>
      </c>
      <c r="S460" s="1" t="s">
        <v>458</v>
      </c>
      <c r="T460" s="1" t="s">
        <v>19217</v>
      </c>
      <c r="U460" s="1"/>
      <c r="V460" s="1" t="s">
        <v>13889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14272</v>
      </c>
      <c r="F461" s="1" t="s">
        <v>15326</v>
      </c>
      <c r="G461" s="1" t="s">
        <v>16339</v>
      </c>
      <c r="H461" s="1" t="s">
        <v>17320</v>
      </c>
      <c r="I461" s="1" t="s">
        <v>10212</v>
      </c>
      <c r="J461" s="1"/>
      <c r="K461" s="1" t="s">
        <v>17951</v>
      </c>
      <c r="L461" s="1" t="s">
        <v>459</v>
      </c>
      <c r="M461" s="1" t="s">
        <v>11863</v>
      </c>
      <c r="N461" s="1" t="s">
        <v>13076</v>
      </c>
      <c r="O461" s="1" t="s">
        <v>459</v>
      </c>
      <c r="P461" s="1" t="s">
        <v>18064</v>
      </c>
      <c r="Q461" s="1" t="s">
        <v>18583</v>
      </c>
      <c r="R461" s="1" t="s">
        <v>13881</v>
      </c>
      <c r="S461" s="1" t="s">
        <v>459</v>
      </c>
      <c r="T461" s="1"/>
      <c r="U461" s="1"/>
      <c r="V461" s="1" t="s">
        <v>13889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14273</v>
      </c>
      <c r="F462" s="1" t="s">
        <v>15327</v>
      </c>
      <c r="G462" s="1" t="s">
        <v>16340</v>
      </c>
      <c r="H462" s="1" t="s">
        <v>17321</v>
      </c>
      <c r="I462" s="1" t="s">
        <v>10213</v>
      </c>
      <c r="J462" s="1"/>
      <c r="K462" s="1" t="s">
        <v>17951</v>
      </c>
      <c r="L462" s="1" t="s">
        <v>460</v>
      </c>
      <c r="M462" s="1" t="s">
        <v>11864</v>
      </c>
      <c r="N462" s="1" t="s">
        <v>13076</v>
      </c>
      <c r="O462" s="1" t="s">
        <v>460</v>
      </c>
      <c r="P462" s="1" t="s">
        <v>18065</v>
      </c>
      <c r="Q462" s="1" t="s">
        <v>18065</v>
      </c>
      <c r="R462" s="1" t="s">
        <v>13881</v>
      </c>
      <c r="S462" s="1" t="s">
        <v>460</v>
      </c>
      <c r="T462" s="1"/>
      <c r="U462" s="1" t="s">
        <v>19428</v>
      </c>
      <c r="V462" s="1" t="s">
        <v>13889</v>
      </c>
      <c r="W462" s="1" t="s">
        <v>460</v>
      </c>
      <c r="X462" s="1"/>
      <c r="Y462" t="s">
        <v>19702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7103</v>
      </c>
      <c r="H463" s="1" t="s">
        <v>8653</v>
      </c>
      <c r="I463" s="1" t="s">
        <v>10214</v>
      </c>
      <c r="J463" s="1"/>
      <c r="K463" s="1" t="s">
        <v>17951</v>
      </c>
      <c r="L463" s="1" t="s">
        <v>461</v>
      </c>
      <c r="M463" s="1" t="s">
        <v>11865</v>
      </c>
      <c r="N463" s="1" t="s">
        <v>13076</v>
      </c>
      <c r="O463" s="1" t="s">
        <v>461</v>
      </c>
      <c r="P463" s="1" t="s">
        <v>18065</v>
      </c>
      <c r="Q463" s="1" t="s">
        <v>18065</v>
      </c>
      <c r="R463" s="1" t="s">
        <v>13881</v>
      </c>
      <c r="S463" s="1" t="s">
        <v>461</v>
      </c>
      <c r="T463" s="1"/>
      <c r="U463" s="1"/>
      <c r="V463" s="1" t="s">
        <v>13889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14274</v>
      </c>
      <c r="F464" s="1" t="s">
        <v>15328</v>
      </c>
      <c r="G464" s="1" t="s">
        <v>16341</v>
      </c>
      <c r="H464" s="1" t="s">
        <v>17322</v>
      </c>
      <c r="I464" s="1" t="s">
        <v>10215</v>
      </c>
      <c r="J464" s="1"/>
      <c r="K464" s="1" t="s">
        <v>17951</v>
      </c>
      <c r="L464" s="1" t="s">
        <v>462</v>
      </c>
      <c r="M464" s="1" t="s">
        <v>11866</v>
      </c>
      <c r="N464" s="1" t="s">
        <v>13076</v>
      </c>
      <c r="O464" s="1" t="s">
        <v>462</v>
      </c>
      <c r="P464" s="1" t="s">
        <v>18065</v>
      </c>
      <c r="Q464" s="1" t="s">
        <v>18065</v>
      </c>
      <c r="R464" s="1" t="s">
        <v>13881</v>
      </c>
      <c r="S464" s="1" t="s">
        <v>462</v>
      </c>
      <c r="T464" s="1"/>
      <c r="U464" s="1"/>
      <c r="V464" s="1" t="s">
        <v>13889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7105</v>
      </c>
      <c r="H465" s="1" t="s">
        <v>8655</v>
      </c>
      <c r="I465" s="1" t="s">
        <v>10216</v>
      </c>
      <c r="J465" s="1"/>
      <c r="K465" s="1" t="s">
        <v>17951</v>
      </c>
      <c r="L465" s="1" t="s">
        <v>463</v>
      </c>
      <c r="M465" s="1" t="s">
        <v>11867</v>
      </c>
      <c r="N465" s="1" t="s">
        <v>13076</v>
      </c>
      <c r="O465" s="1" t="s">
        <v>463</v>
      </c>
      <c r="P465" s="1" t="s">
        <v>18066</v>
      </c>
      <c r="Q465" s="1" t="s">
        <v>18584</v>
      </c>
      <c r="R465" s="1" t="s">
        <v>13881</v>
      </c>
      <c r="S465" s="1" t="s">
        <v>463</v>
      </c>
      <c r="T465" s="1" t="s">
        <v>19218</v>
      </c>
      <c r="U465" s="1"/>
      <c r="V465" s="1" t="s">
        <v>13889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14275</v>
      </c>
      <c r="F466" s="1" t="s">
        <v>15329</v>
      </c>
      <c r="G466" s="1" t="s">
        <v>16342</v>
      </c>
      <c r="H466" s="1" t="s">
        <v>17323</v>
      </c>
      <c r="I466" s="1" t="s">
        <v>10217</v>
      </c>
      <c r="J466" s="1"/>
      <c r="K466" s="1" t="s">
        <v>17951</v>
      </c>
      <c r="L466" s="1" t="s">
        <v>464</v>
      </c>
      <c r="M466" s="1" t="s">
        <v>11868</v>
      </c>
      <c r="N466" s="1" t="s">
        <v>13076</v>
      </c>
      <c r="O466" s="1" t="s">
        <v>464</v>
      </c>
      <c r="P466" s="1" t="s">
        <v>18067</v>
      </c>
      <c r="Q466" s="1" t="s">
        <v>18067</v>
      </c>
      <c r="R466" s="1" t="s">
        <v>13881</v>
      </c>
      <c r="S466" s="1" t="s">
        <v>464</v>
      </c>
      <c r="T466" s="1"/>
      <c r="U466" s="1" t="s">
        <v>19429</v>
      </c>
      <c r="V466" s="1" t="s">
        <v>13889</v>
      </c>
      <c r="W466" s="1" t="s">
        <v>464</v>
      </c>
      <c r="X466" s="1"/>
      <c r="Y466" t="s">
        <v>19703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14276</v>
      </c>
      <c r="F467" s="1" t="s">
        <v>15330</v>
      </c>
      <c r="G467" s="1" t="s">
        <v>16343</v>
      </c>
      <c r="H467" s="1" t="s">
        <v>17324</v>
      </c>
      <c r="I467" s="1" t="s">
        <v>10218</v>
      </c>
      <c r="J467" s="1"/>
      <c r="K467" s="1" t="s">
        <v>17951</v>
      </c>
      <c r="L467" s="1" t="s">
        <v>465</v>
      </c>
      <c r="M467" s="1" t="s">
        <v>11869</v>
      </c>
      <c r="N467" s="1" t="s">
        <v>13076</v>
      </c>
      <c r="O467" s="1" t="s">
        <v>465</v>
      </c>
      <c r="P467" s="1" t="s">
        <v>18067</v>
      </c>
      <c r="Q467" s="1" t="s">
        <v>18067</v>
      </c>
      <c r="R467" s="1" t="s">
        <v>13881</v>
      </c>
      <c r="S467" s="1" t="s">
        <v>465</v>
      </c>
      <c r="T467" s="1"/>
      <c r="U467" s="1"/>
      <c r="V467" s="1" t="s">
        <v>13889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7108</v>
      </c>
      <c r="H468" s="1" t="s">
        <v>8658</v>
      </c>
      <c r="I468" s="1" t="s">
        <v>10219</v>
      </c>
      <c r="J468" s="1"/>
      <c r="K468" s="1" t="s">
        <v>17951</v>
      </c>
      <c r="L468" s="1" t="s">
        <v>466</v>
      </c>
      <c r="M468" s="1" t="s">
        <v>11870</v>
      </c>
      <c r="N468" s="1" t="s">
        <v>13076</v>
      </c>
      <c r="O468" s="1" t="s">
        <v>466</v>
      </c>
      <c r="P468" s="1" t="s">
        <v>18067</v>
      </c>
      <c r="Q468" s="1" t="s">
        <v>18067</v>
      </c>
      <c r="R468" s="1" t="s">
        <v>13881</v>
      </c>
      <c r="S468" s="1" t="s">
        <v>466</v>
      </c>
      <c r="T468" s="1"/>
      <c r="U468" s="1"/>
      <c r="V468" s="1" t="s">
        <v>13889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7109</v>
      </c>
      <c r="H469" s="1" t="s">
        <v>8659</v>
      </c>
      <c r="I469" s="1" t="s">
        <v>10220</v>
      </c>
      <c r="J469" s="1"/>
      <c r="K469" s="1" t="s">
        <v>17951</v>
      </c>
      <c r="L469" s="1" t="s">
        <v>467</v>
      </c>
      <c r="M469" s="1" t="s">
        <v>11871</v>
      </c>
      <c r="N469" s="1" t="s">
        <v>13076</v>
      </c>
      <c r="O469" s="1" t="s">
        <v>467</v>
      </c>
      <c r="P469" s="1" t="s">
        <v>18067</v>
      </c>
      <c r="Q469" s="1" t="s">
        <v>18067</v>
      </c>
      <c r="R469" s="1" t="s">
        <v>13881</v>
      </c>
      <c r="S469" s="1" t="s">
        <v>467</v>
      </c>
      <c r="T469" s="1"/>
      <c r="U469" s="1"/>
      <c r="V469" s="1" t="s">
        <v>13889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14277</v>
      </c>
      <c r="F470" s="1" t="s">
        <v>15331</v>
      </c>
      <c r="G470" s="1" t="s">
        <v>16344</v>
      </c>
      <c r="H470" s="1" t="s">
        <v>17325</v>
      </c>
      <c r="I470" s="1" t="s">
        <v>10221</v>
      </c>
      <c r="J470" s="1"/>
      <c r="K470" s="1" t="s">
        <v>17951</v>
      </c>
      <c r="L470" s="1" t="s">
        <v>468</v>
      </c>
      <c r="M470" s="1" t="s">
        <v>11872</v>
      </c>
      <c r="N470" s="1" t="s">
        <v>13076</v>
      </c>
      <c r="O470" s="1" t="s">
        <v>468</v>
      </c>
      <c r="P470" s="1" t="s">
        <v>18068</v>
      </c>
      <c r="Q470" s="1" t="s">
        <v>18585</v>
      </c>
      <c r="R470" s="1" t="s">
        <v>13881</v>
      </c>
      <c r="S470" s="1" t="s">
        <v>468</v>
      </c>
      <c r="T470" s="1" t="s">
        <v>19219</v>
      </c>
      <c r="U470" s="1"/>
      <c r="V470" s="1" t="s">
        <v>13889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14278</v>
      </c>
      <c r="F471" s="1" t="s">
        <v>15332</v>
      </c>
      <c r="G471" s="1" t="s">
        <v>16345</v>
      </c>
      <c r="H471" s="1" t="s">
        <v>17326</v>
      </c>
      <c r="I471" s="1" t="s">
        <v>10222</v>
      </c>
      <c r="J471" s="1"/>
      <c r="K471" s="1" t="s">
        <v>17951</v>
      </c>
      <c r="L471" s="1" t="s">
        <v>469</v>
      </c>
      <c r="M471" s="1" t="s">
        <v>11873</v>
      </c>
      <c r="N471" s="1" t="s">
        <v>13076</v>
      </c>
      <c r="O471" s="1" t="s">
        <v>469</v>
      </c>
      <c r="P471" s="1" t="s">
        <v>18068</v>
      </c>
      <c r="Q471" s="1" t="s">
        <v>18586</v>
      </c>
      <c r="R471" s="1" t="s">
        <v>13881</v>
      </c>
      <c r="S471" s="1" t="s">
        <v>469</v>
      </c>
      <c r="T471" s="1"/>
      <c r="U471" s="1"/>
      <c r="V471" s="1" t="s">
        <v>13889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14279</v>
      </c>
      <c r="F472" s="1" t="s">
        <v>15333</v>
      </c>
      <c r="G472" s="1" t="s">
        <v>14279</v>
      </c>
      <c r="H472" s="1" t="s">
        <v>17327</v>
      </c>
      <c r="I472" s="1" t="s">
        <v>10223</v>
      </c>
      <c r="J472" s="1"/>
      <c r="K472" s="1" t="s">
        <v>17951</v>
      </c>
      <c r="L472" s="1" t="s">
        <v>470</v>
      </c>
      <c r="M472" s="1" t="s">
        <v>11874</v>
      </c>
      <c r="N472" s="1" t="s">
        <v>13076</v>
      </c>
      <c r="O472" s="1" t="s">
        <v>470</v>
      </c>
      <c r="P472" s="1" t="s">
        <v>18068</v>
      </c>
      <c r="Q472" s="1" t="s">
        <v>18587</v>
      </c>
      <c r="R472" s="1" t="s">
        <v>13881</v>
      </c>
      <c r="S472" s="1" t="s">
        <v>470</v>
      </c>
      <c r="T472" s="1"/>
      <c r="U472" s="1"/>
      <c r="V472" s="1" t="s">
        <v>13889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14280</v>
      </c>
      <c r="F473" s="1" t="s">
        <v>15334</v>
      </c>
      <c r="G473" s="1" t="s">
        <v>16346</v>
      </c>
      <c r="H473" s="1" t="s">
        <v>17328</v>
      </c>
      <c r="I473" s="1" t="s">
        <v>10224</v>
      </c>
      <c r="J473" s="1"/>
      <c r="K473" s="1" t="s">
        <v>17951</v>
      </c>
      <c r="L473" s="1" t="s">
        <v>471</v>
      </c>
      <c r="M473" s="1" t="s">
        <v>11875</v>
      </c>
      <c r="N473" s="1" t="s">
        <v>13076</v>
      </c>
      <c r="O473" s="1" t="s">
        <v>471</v>
      </c>
      <c r="P473" s="1" t="s">
        <v>18068</v>
      </c>
      <c r="Q473" s="1" t="s">
        <v>18588</v>
      </c>
      <c r="R473" s="1" t="s">
        <v>13881</v>
      </c>
      <c r="S473" s="1" t="s">
        <v>471</v>
      </c>
      <c r="T473" s="1"/>
      <c r="U473" s="1"/>
      <c r="V473" s="1" t="s">
        <v>13889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7113</v>
      </c>
      <c r="H474" s="1" t="s">
        <v>8664</v>
      </c>
      <c r="I474" s="1" t="s">
        <v>10225</v>
      </c>
      <c r="J474" s="1"/>
      <c r="K474" s="1" t="s">
        <v>17951</v>
      </c>
      <c r="L474" s="1" t="s">
        <v>472</v>
      </c>
      <c r="M474" s="1" t="s">
        <v>11876</v>
      </c>
      <c r="N474" s="1" t="s">
        <v>13076</v>
      </c>
      <c r="O474" s="1" t="s">
        <v>472</v>
      </c>
      <c r="P474" s="1" t="s">
        <v>18068</v>
      </c>
      <c r="Q474" s="1" t="s">
        <v>18589</v>
      </c>
      <c r="R474" s="1" t="s">
        <v>13881</v>
      </c>
      <c r="S474" s="1" t="s">
        <v>472</v>
      </c>
      <c r="T474" s="1"/>
      <c r="U474" s="1"/>
      <c r="V474" s="1" t="s">
        <v>13889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14281</v>
      </c>
      <c r="F475" s="1" t="s">
        <v>15335</v>
      </c>
      <c r="G475" s="1" t="s">
        <v>16347</v>
      </c>
      <c r="H475" s="1" t="s">
        <v>17329</v>
      </c>
      <c r="I475" s="1" t="s">
        <v>10226</v>
      </c>
      <c r="J475" s="1"/>
      <c r="K475" s="1" t="s">
        <v>17951</v>
      </c>
      <c r="L475" s="1" t="s">
        <v>473</v>
      </c>
      <c r="M475" s="1" t="s">
        <v>11877</v>
      </c>
      <c r="N475" s="1" t="s">
        <v>13076</v>
      </c>
      <c r="O475" s="1" t="s">
        <v>473</v>
      </c>
      <c r="P475" s="1" t="s">
        <v>18068</v>
      </c>
      <c r="Q475" s="1" t="s">
        <v>18590</v>
      </c>
      <c r="R475" s="1" t="s">
        <v>13881</v>
      </c>
      <c r="S475" s="1" t="s">
        <v>473</v>
      </c>
      <c r="T475" s="1"/>
      <c r="U475" s="1"/>
      <c r="V475" s="1" t="s">
        <v>13889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7115</v>
      </c>
      <c r="H476" s="1" t="s">
        <v>8666</v>
      </c>
      <c r="I476" s="1" t="s">
        <v>10227</v>
      </c>
      <c r="J476" s="1"/>
      <c r="K476" s="1" t="s">
        <v>17951</v>
      </c>
      <c r="L476" s="1" t="s">
        <v>474</v>
      </c>
      <c r="M476" s="1" t="s">
        <v>11878</v>
      </c>
      <c r="N476" s="1" t="s">
        <v>13076</v>
      </c>
      <c r="O476" s="1" t="s">
        <v>474</v>
      </c>
      <c r="P476" s="1" t="s">
        <v>18069</v>
      </c>
      <c r="Q476" s="1" t="s">
        <v>18069</v>
      </c>
      <c r="R476" s="1" t="s">
        <v>13881</v>
      </c>
      <c r="S476" s="1" t="s">
        <v>474</v>
      </c>
      <c r="T476" s="1"/>
      <c r="U476" s="1" t="s">
        <v>19430</v>
      </c>
      <c r="V476" s="1" t="s">
        <v>13889</v>
      </c>
      <c r="W476" s="1" t="s">
        <v>474</v>
      </c>
      <c r="X476" s="1" t="s">
        <v>19606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7116</v>
      </c>
      <c r="H477" s="1" t="s">
        <v>8667</v>
      </c>
      <c r="I477" s="1" t="s">
        <v>10228</v>
      </c>
      <c r="J477" s="1"/>
      <c r="K477" s="1" t="s">
        <v>17951</v>
      </c>
      <c r="L477" s="1" t="s">
        <v>475</v>
      </c>
      <c r="M477" s="1" t="s">
        <v>11879</v>
      </c>
      <c r="N477" s="1" t="s">
        <v>13076</v>
      </c>
      <c r="O477" s="1" t="s">
        <v>475</v>
      </c>
      <c r="P477" s="1" t="s">
        <v>18069</v>
      </c>
      <c r="Q477" s="1" t="s">
        <v>18069</v>
      </c>
      <c r="R477" s="1" t="s">
        <v>13881</v>
      </c>
      <c r="S477" s="1" t="s">
        <v>475</v>
      </c>
      <c r="T477" s="1"/>
      <c r="U477" s="1"/>
      <c r="V477" s="1" t="s">
        <v>13889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14282</v>
      </c>
      <c r="F478" s="1" t="s">
        <v>15336</v>
      </c>
      <c r="G478" s="1" t="s">
        <v>16348</v>
      </c>
      <c r="H478" s="1" t="s">
        <v>17330</v>
      </c>
      <c r="I478" s="1" t="s">
        <v>10229</v>
      </c>
      <c r="J478" s="1"/>
      <c r="K478" s="1" t="s">
        <v>17951</v>
      </c>
      <c r="L478" s="1" t="s">
        <v>476</v>
      </c>
      <c r="M478" s="1" t="s">
        <v>11880</v>
      </c>
      <c r="N478" s="1" t="s">
        <v>13076</v>
      </c>
      <c r="O478" s="1" t="s">
        <v>476</v>
      </c>
      <c r="P478" s="1" t="s">
        <v>18069</v>
      </c>
      <c r="Q478" s="1" t="s">
        <v>18069</v>
      </c>
      <c r="R478" s="1" t="s">
        <v>13881</v>
      </c>
      <c r="S478" s="1" t="s">
        <v>476</v>
      </c>
      <c r="T478" s="1"/>
      <c r="U478" s="1"/>
      <c r="V478" s="1" t="s">
        <v>13889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14283</v>
      </c>
      <c r="F479" s="1" t="s">
        <v>15337</v>
      </c>
      <c r="G479" s="1" t="s">
        <v>16349</v>
      </c>
      <c r="H479" s="1" t="s">
        <v>17331</v>
      </c>
      <c r="I479" s="1" t="s">
        <v>10230</v>
      </c>
      <c r="J479" s="1"/>
      <c r="K479" s="1" t="s">
        <v>17951</v>
      </c>
      <c r="L479" s="1" t="s">
        <v>477</v>
      </c>
      <c r="M479" s="1" t="s">
        <v>11881</v>
      </c>
      <c r="N479" s="1" t="s">
        <v>13076</v>
      </c>
      <c r="O479" s="1" t="s">
        <v>477</v>
      </c>
      <c r="P479" s="1" t="s">
        <v>18070</v>
      </c>
      <c r="Q479" s="1" t="s">
        <v>18591</v>
      </c>
      <c r="R479" s="1" t="s">
        <v>13881</v>
      </c>
      <c r="S479" s="1" t="s">
        <v>477</v>
      </c>
      <c r="T479" s="1" t="s">
        <v>19220</v>
      </c>
      <c r="U479" s="1"/>
      <c r="V479" s="1" t="s">
        <v>13889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14284</v>
      </c>
      <c r="F480" s="1" t="s">
        <v>15338</v>
      </c>
      <c r="G480" s="1" t="s">
        <v>16350</v>
      </c>
      <c r="H480" s="1" t="s">
        <v>17332</v>
      </c>
      <c r="I480" s="1" t="s">
        <v>10231</v>
      </c>
      <c r="J480" s="1"/>
      <c r="K480" s="1" t="s">
        <v>17951</v>
      </c>
      <c r="L480" s="1" t="s">
        <v>478</v>
      </c>
      <c r="M480" s="1" t="s">
        <v>11882</v>
      </c>
      <c r="N480" s="1" t="s">
        <v>13076</v>
      </c>
      <c r="O480" s="1" t="s">
        <v>478</v>
      </c>
      <c r="P480" s="1" t="s">
        <v>18070</v>
      </c>
      <c r="Q480" s="1" t="s">
        <v>18592</v>
      </c>
      <c r="R480" s="1" t="s">
        <v>13881</v>
      </c>
      <c r="S480" s="1" t="s">
        <v>478</v>
      </c>
      <c r="T480" s="1"/>
      <c r="U480" s="1"/>
      <c r="V480" s="1" t="s">
        <v>13889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14285</v>
      </c>
      <c r="F481" s="1" t="s">
        <v>15339</v>
      </c>
      <c r="G481" s="1" t="s">
        <v>16351</v>
      </c>
      <c r="H481" s="1" t="s">
        <v>17333</v>
      </c>
      <c r="I481" s="1" t="s">
        <v>10232</v>
      </c>
      <c r="J481" s="1"/>
      <c r="K481" s="1" t="s">
        <v>17951</v>
      </c>
      <c r="L481" s="1" t="s">
        <v>479</v>
      </c>
      <c r="M481" s="1" t="s">
        <v>11883</v>
      </c>
      <c r="N481" s="1" t="s">
        <v>13076</v>
      </c>
      <c r="O481" s="1" t="s">
        <v>479</v>
      </c>
      <c r="P481" s="1" t="s">
        <v>18070</v>
      </c>
      <c r="Q481" s="1" t="s">
        <v>18593</v>
      </c>
      <c r="R481" s="1" t="s">
        <v>13881</v>
      </c>
      <c r="S481" s="1" t="s">
        <v>479</v>
      </c>
      <c r="T481" s="1"/>
      <c r="U481" s="1"/>
      <c r="V481" s="1" t="s">
        <v>13889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14286</v>
      </c>
      <c r="F482" s="1" t="s">
        <v>15340</v>
      </c>
      <c r="G482" s="1" t="s">
        <v>16352</v>
      </c>
      <c r="H482" s="1" t="s">
        <v>17334</v>
      </c>
      <c r="I482" s="1" t="s">
        <v>10233</v>
      </c>
      <c r="J482" s="1"/>
      <c r="K482" s="1" t="s">
        <v>17951</v>
      </c>
      <c r="L482" s="1" t="s">
        <v>480</v>
      </c>
      <c r="M482" s="1" t="s">
        <v>11884</v>
      </c>
      <c r="N482" s="1" t="s">
        <v>13076</v>
      </c>
      <c r="O482" s="1" t="s">
        <v>480</v>
      </c>
      <c r="P482" s="1" t="s">
        <v>18071</v>
      </c>
      <c r="Q482" s="1" t="s">
        <v>18071</v>
      </c>
      <c r="R482" s="1" t="s">
        <v>13881</v>
      </c>
      <c r="S482" s="1" t="s">
        <v>480</v>
      </c>
      <c r="T482" s="1"/>
      <c r="U482" s="1" t="s">
        <v>19431</v>
      </c>
      <c r="V482" s="1" t="s">
        <v>13889</v>
      </c>
      <c r="W482" s="1" t="s">
        <v>480</v>
      </c>
      <c r="X482" s="1"/>
      <c r="Y482" t="s">
        <v>19704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14287</v>
      </c>
      <c r="F483" s="1" t="s">
        <v>15341</v>
      </c>
      <c r="G483" s="1" t="s">
        <v>16353</v>
      </c>
      <c r="H483" s="1" t="s">
        <v>17335</v>
      </c>
      <c r="I483" s="1" t="s">
        <v>10234</v>
      </c>
      <c r="J483" s="1"/>
      <c r="K483" s="1" t="s">
        <v>17951</v>
      </c>
      <c r="L483" s="1" t="s">
        <v>481</v>
      </c>
      <c r="M483" s="1" t="s">
        <v>11885</v>
      </c>
      <c r="N483" s="1" t="s">
        <v>13076</v>
      </c>
      <c r="O483" s="1" t="s">
        <v>481</v>
      </c>
      <c r="P483" s="1" t="s">
        <v>18071</v>
      </c>
      <c r="Q483" s="1" t="s">
        <v>18071</v>
      </c>
      <c r="R483" s="1" t="s">
        <v>13881</v>
      </c>
      <c r="S483" s="1" t="s">
        <v>481</v>
      </c>
      <c r="T483" s="1"/>
      <c r="U483" s="1"/>
      <c r="V483" s="1" t="s">
        <v>13889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14288</v>
      </c>
      <c r="F484" s="1" t="s">
        <v>15342</v>
      </c>
      <c r="G484" s="1" t="s">
        <v>16354</v>
      </c>
      <c r="H484" s="1" t="s">
        <v>17336</v>
      </c>
      <c r="I484" s="1" t="s">
        <v>10235</v>
      </c>
      <c r="J484" s="1"/>
      <c r="K484" s="1" t="s">
        <v>17951</v>
      </c>
      <c r="L484" s="1" t="s">
        <v>482</v>
      </c>
      <c r="M484" s="1" t="s">
        <v>11886</v>
      </c>
      <c r="N484" s="1" t="s">
        <v>13076</v>
      </c>
      <c r="O484" s="1" t="s">
        <v>482</v>
      </c>
      <c r="P484" s="1" t="s">
        <v>18071</v>
      </c>
      <c r="Q484" s="1" t="s">
        <v>18071</v>
      </c>
      <c r="R484" s="1" t="s">
        <v>13881</v>
      </c>
      <c r="S484" s="1" t="s">
        <v>482</v>
      </c>
      <c r="T484" s="1"/>
      <c r="U484" s="1"/>
      <c r="V484" s="1" t="s">
        <v>13889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7124</v>
      </c>
      <c r="H485" s="1" t="s">
        <v>8664</v>
      </c>
      <c r="I485" s="1" t="s">
        <v>10236</v>
      </c>
      <c r="J485" s="1"/>
      <c r="K485" s="1" t="s">
        <v>17951</v>
      </c>
      <c r="L485" s="1" t="s">
        <v>483</v>
      </c>
      <c r="M485" s="1" t="s">
        <v>11887</v>
      </c>
      <c r="N485" s="1" t="s">
        <v>13076</v>
      </c>
      <c r="O485" s="1" t="s">
        <v>483</v>
      </c>
      <c r="P485" s="1" t="s">
        <v>18071</v>
      </c>
      <c r="Q485" s="1" t="s">
        <v>18071</v>
      </c>
      <c r="R485" s="1" t="s">
        <v>13881</v>
      </c>
      <c r="S485" s="1" t="s">
        <v>483</v>
      </c>
      <c r="T485" s="1"/>
      <c r="U485" s="1"/>
      <c r="V485" s="1" t="s">
        <v>13889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14289</v>
      </c>
      <c r="F486" s="1" t="s">
        <v>14289</v>
      </c>
      <c r="G486" s="1" t="s">
        <v>16355</v>
      </c>
      <c r="H486" s="1" t="s">
        <v>17337</v>
      </c>
      <c r="I486" s="1" t="s">
        <v>10237</v>
      </c>
      <c r="J486" s="1"/>
      <c r="K486" s="1" t="s">
        <v>17951</v>
      </c>
      <c r="L486" s="1" t="s">
        <v>484</v>
      </c>
      <c r="M486" s="1" t="s">
        <v>11888</v>
      </c>
      <c r="N486" s="1" t="s">
        <v>13076</v>
      </c>
      <c r="O486" s="1" t="s">
        <v>484</v>
      </c>
      <c r="P486" s="1" t="s">
        <v>18071</v>
      </c>
      <c r="Q486" s="1" t="s">
        <v>18071</v>
      </c>
      <c r="R486" s="1" t="s">
        <v>13881</v>
      </c>
      <c r="S486" s="1" t="s">
        <v>484</v>
      </c>
      <c r="T486" s="1"/>
      <c r="U486" s="1"/>
      <c r="V486" s="1" t="s">
        <v>13889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14290</v>
      </c>
      <c r="F487" s="1" t="s">
        <v>15343</v>
      </c>
      <c r="G487" s="1" t="s">
        <v>16356</v>
      </c>
      <c r="H487" s="1" t="s">
        <v>17338</v>
      </c>
      <c r="I487" s="1" t="s">
        <v>10238</v>
      </c>
      <c r="J487" s="1"/>
      <c r="K487" s="1" t="s">
        <v>17951</v>
      </c>
      <c r="L487" s="1" t="s">
        <v>485</v>
      </c>
      <c r="M487" s="1" t="s">
        <v>11889</v>
      </c>
      <c r="N487" s="1" t="s">
        <v>13076</v>
      </c>
      <c r="O487" s="1" t="s">
        <v>485</v>
      </c>
      <c r="P487" s="1" t="s">
        <v>18071</v>
      </c>
      <c r="Q487" s="1" t="s">
        <v>18071</v>
      </c>
      <c r="R487" s="1" t="s">
        <v>13881</v>
      </c>
      <c r="S487" s="1" t="s">
        <v>485</v>
      </c>
      <c r="T487" s="1"/>
      <c r="U487" s="1"/>
      <c r="V487" s="1" t="s">
        <v>13889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14291</v>
      </c>
      <c r="F488" s="1" t="s">
        <v>15344</v>
      </c>
      <c r="G488" s="1" t="s">
        <v>16357</v>
      </c>
      <c r="H488" s="1" t="s">
        <v>17339</v>
      </c>
      <c r="I488" s="1" t="s">
        <v>10239</v>
      </c>
      <c r="J488" s="1"/>
      <c r="K488" s="1" t="s">
        <v>17951</v>
      </c>
      <c r="L488" s="1" t="s">
        <v>486</v>
      </c>
      <c r="M488" s="1" t="s">
        <v>11890</v>
      </c>
      <c r="N488" s="1" t="s">
        <v>13076</v>
      </c>
      <c r="O488" s="1" t="s">
        <v>486</v>
      </c>
      <c r="P488" s="1" t="s">
        <v>18071</v>
      </c>
      <c r="Q488" s="1" t="s">
        <v>18071</v>
      </c>
      <c r="R488" s="1" t="s">
        <v>13881</v>
      </c>
      <c r="S488" s="1" t="s">
        <v>486</v>
      </c>
      <c r="T488" s="1"/>
      <c r="U488" s="1"/>
      <c r="V488" s="1" t="s">
        <v>13889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14292</v>
      </c>
      <c r="F489" s="1" t="s">
        <v>15345</v>
      </c>
      <c r="G489" s="1" t="s">
        <v>16358</v>
      </c>
      <c r="H489" s="1" t="s">
        <v>17340</v>
      </c>
      <c r="I489" s="1" t="s">
        <v>10240</v>
      </c>
      <c r="J489" s="1"/>
      <c r="K489" s="1" t="s">
        <v>17951</v>
      </c>
      <c r="L489" s="1" t="s">
        <v>487</v>
      </c>
      <c r="M489" s="1" t="s">
        <v>11891</v>
      </c>
      <c r="N489" s="1" t="s">
        <v>13076</v>
      </c>
      <c r="O489" s="1" t="s">
        <v>487</v>
      </c>
      <c r="P489" s="1" t="s">
        <v>18072</v>
      </c>
      <c r="Q489" s="1" t="s">
        <v>18594</v>
      </c>
      <c r="R489" s="1" t="s">
        <v>13881</v>
      </c>
      <c r="S489" s="1" t="s">
        <v>487</v>
      </c>
      <c r="T489" s="1" t="s">
        <v>19221</v>
      </c>
      <c r="U489" s="1"/>
      <c r="V489" s="1" t="s">
        <v>13889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14293</v>
      </c>
      <c r="F490" s="1" t="s">
        <v>15346</v>
      </c>
      <c r="G490" s="1" t="s">
        <v>14293</v>
      </c>
      <c r="H490" s="1" t="s">
        <v>17341</v>
      </c>
      <c r="I490" s="1" t="s">
        <v>10241</v>
      </c>
      <c r="J490" s="1"/>
      <c r="K490" s="1" t="s">
        <v>17951</v>
      </c>
      <c r="L490" s="1" t="s">
        <v>488</v>
      </c>
      <c r="M490" s="1" t="s">
        <v>11892</v>
      </c>
      <c r="N490" s="1" t="s">
        <v>13076</v>
      </c>
      <c r="O490" s="1" t="s">
        <v>488</v>
      </c>
      <c r="P490" s="1" t="s">
        <v>18072</v>
      </c>
      <c r="Q490" s="1" t="s">
        <v>18595</v>
      </c>
      <c r="R490" s="1" t="s">
        <v>13881</v>
      </c>
      <c r="S490" s="1" t="s">
        <v>488</v>
      </c>
      <c r="T490" s="1"/>
      <c r="U490" s="1"/>
      <c r="V490" s="1" t="s">
        <v>13889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14294</v>
      </c>
      <c r="F491" s="1" t="s">
        <v>15347</v>
      </c>
      <c r="G491" s="1" t="s">
        <v>16359</v>
      </c>
      <c r="H491" s="1" t="s">
        <v>17342</v>
      </c>
      <c r="I491" s="1" t="s">
        <v>10242</v>
      </c>
      <c r="J491" s="1"/>
      <c r="K491" s="1" t="s">
        <v>17951</v>
      </c>
      <c r="L491" s="1" t="s">
        <v>489</v>
      </c>
      <c r="M491" s="1" t="s">
        <v>11893</v>
      </c>
      <c r="N491" s="1" t="s">
        <v>13076</v>
      </c>
      <c r="O491" s="1" t="s">
        <v>489</v>
      </c>
      <c r="P491" s="1" t="s">
        <v>18072</v>
      </c>
      <c r="Q491" s="1" t="s">
        <v>18596</v>
      </c>
      <c r="R491" s="1" t="s">
        <v>13881</v>
      </c>
      <c r="S491" s="1" t="s">
        <v>489</v>
      </c>
      <c r="T491" s="1"/>
      <c r="U491" s="1"/>
      <c r="V491" s="1" t="s">
        <v>13889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14295</v>
      </c>
      <c r="F492" s="1" t="s">
        <v>15348</v>
      </c>
      <c r="G492" s="1" t="s">
        <v>16360</v>
      </c>
      <c r="H492" s="1" t="s">
        <v>17343</v>
      </c>
      <c r="I492" s="1" t="s">
        <v>10243</v>
      </c>
      <c r="J492" s="1"/>
      <c r="K492" s="1" t="s">
        <v>17951</v>
      </c>
      <c r="L492" s="1" t="s">
        <v>490</v>
      </c>
      <c r="M492" s="1" t="s">
        <v>11894</v>
      </c>
      <c r="N492" s="1" t="s">
        <v>13076</v>
      </c>
      <c r="O492" s="1" t="s">
        <v>490</v>
      </c>
      <c r="P492" s="1" t="s">
        <v>18072</v>
      </c>
      <c r="Q492" s="1" t="s">
        <v>18597</v>
      </c>
      <c r="R492" s="1" t="s">
        <v>13881</v>
      </c>
      <c r="S492" s="1" t="s">
        <v>490</v>
      </c>
      <c r="T492" s="1"/>
      <c r="U492" s="1"/>
      <c r="V492" s="1" t="s">
        <v>13889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14296</v>
      </c>
      <c r="F493" s="1" t="s">
        <v>15349</v>
      </c>
      <c r="G493" s="1" t="s">
        <v>16361</v>
      </c>
      <c r="H493" s="1" t="s">
        <v>17344</v>
      </c>
      <c r="I493" s="1" t="s">
        <v>10244</v>
      </c>
      <c r="J493" s="1"/>
      <c r="K493" s="1" t="s">
        <v>17951</v>
      </c>
      <c r="L493" s="1" t="s">
        <v>491</v>
      </c>
      <c r="M493" s="1" t="s">
        <v>11895</v>
      </c>
      <c r="N493" s="1" t="s">
        <v>13076</v>
      </c>
      <c r="O493" s="1" t="s">
        <v>491</v>
      </c>
      <c r="P493" s="1" t="s">
        <v>18072</v>
      </c>
      <c r="Q493" s="1" t="s">
        <v>18598</v>
      </c>
      <c r="R493" s="1" t="s">
        <v>13881</v>
      </c>
      <c r="S493" s="1" t="s">
        <v>491</v>
      </c>
      <c r="T493" s="1"/>
      <c r="U493" s="1"/>
      <c r="V493" s="1" t="s">
        <v>13889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7132</v>
      </c>
      <c r="H494" s="1" t="s">
        <v>8683</v>
      </c>
      <c r="I494" s="1" t="s">
        <v>10245</v>
      </c>
      <c r="J494" s="1"/>
      <c r="K494" s="1" t="s">
        <v>17951</v>
      </c>
      <c r="L494" s="1" t="s">
        <v>492</v>
      </c>
      <c r="M494" s="1" t="s">
        <v>11896</v>
      </c>
      <c r="N494" s="1" t="s">
        <v>13076</v>
      </c>
      <c r="O494" s="1" t="s">
        <v>492</v>
      </c>
      <c r="P494" s="1" t="s">
        <v>18072</v>
      </c>
      <c r="Q494" s="1" t="s">
        <v>18599</v>
      </c>
      <c r="R494" s="1" t="s">
        <v>13881</v>
      </c>
      <c r="S494" s="1" t="s">
        <v>492</v>
      </c>
      <c r="T494" s="1"/>
      <c r="U494" s="1"/>
      <c r="V494" s="1" t="s">
        <v>13889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14297</v>
      </c>
      <c r="F495" s="1" t="s">
        <v>15350</v>
      </c>
      <c r="G495" s="1" t="s">
        <v>16362</v>
      </c>
      <c r="H495" s="1" t="s">
        <v>17345</v>
      </c>
      <c r="I495" s="1" t="s">
        <v>10246</v>
      </c>
      <c r="J495" s="1"/>
      <c r="K495" s="1" t="s">
        <v>17951</v>
      </c>
      <c r="L495" s="1" t="s">
        <v>493</v>
      </c>
      <c r="M495" s="1" t="s">
        <v>11897</v>
      </c>
      <c r="N495" s="1" t="s">
        <v>13076</v>
      </c>
      <c r="O495" s="1" t="s">
        <v>493</v>
      </c>
      <c r="P495" s="1" t="s">
        <v>18073</v>
      </c>
      <c r="Q495" s="1" t="s">
        <v>18073</v>
      </c>
      <c r="R495" s="1" t="s">
        <v>13881</v>
      </c>
      <c r="S495" s="1" t="s">
        <v>493</v>
      </c>
      <c r="T495" s="1"/>
      <c r="U495" s="1" t="s">
        <v>19432</v>
      </c>
      <c r="V495" s="1" t="s">
        <v>13889</v>
      </c>
      <c r="W495" s="1" t="s">
        <v>493</v>
      </c>
      <c r="X495" s="1" t="s">
        <v>19607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14298</v>
      </c>
      <c r="F496" s="1" t="s">
        <v>15351</v>
      </c>
      <c r="G496" s="1" t="s">
        <v>16363</v>
      </c>
      <c r="H496" s="1" t="s">
        <v>17346</v>
      </c>
      <c r="I496" s="1" t="s">
        <v>10247</v>
      </c>
      <c r="J496" s="1"/>
      <c r="K496" s="1" t="s">
        <v>17951</v>
      </c>
      <c r="L496" s="1" t="s">
        <v>494</v>
      </c>
      <c r="M496" s="1" t="s">
        <v>11898</v>
      </c>
      <c r="N496" s="1" t="s">
        <v>13076</v>
      </c>
      <c r="O496" s="1" t="s">
        <v>494</v>
      </c>
      <c r="P496" s="1" t="s">
        <v>18073</v>
      </c>
      <c r="Q496" s="1" t="s">
        <v>18073</v>
      </c>
      <c r="R496" s="1" t="s">
        <v>13881</v>
      </c>
      <c r="S496" s="1" t="s">
        <v>494</v>
      </c>
      <c r="T496" s="1"/>
      <c r="U496" s="1"/>
      <c r="V496" s="1" t="s">
        <v>13889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14299</v>
      </c>
      <c r="F497" s="1" t="s">
        <v>15352</v>
      </c>
      <c r="G497" s="1" t="s">
        <v>16364</v>
      </c>
      <c r="H497" s="1" t="s">
        <v>17329</v>
      </c>
      <c r="I497" s="1" t="s">
        <v>10248</v>
      </c>
      <c r="J497" s="1"/>
      <c r="K497" s="1" t="s">
        <v>17951</v>
      </c>
      <c r="L497" s="1" t="s">
        <v>495</v>
      </c>
      <c r="M497" s="1" t="s">
        <v>11899</v>
      </c>
      <c r="N497" s="1" t="s">
        <v>13076</v>
      </c>
      <c r="O497" s="1" t="s">
        <v>495</v>
      </c>
      <c r="P497" s="1" t="s">
        <v>18073</v>
      </c>
      <c r="Q497" s="1" t="s">
        <v>18073</v>
      </c>
      <c r="R497" s="1" t="s">
        <v>13881</v>
      </c>
      <c r="S497" s="1" t="s">
        <v>495</v>
      </c>
      <c r="T497" s="1"/>
      <c r="U497" s="1"/>
      <c r="V497" s="1" t="s">
        <v>13889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14300</v>
      </c>
      <c r="F498" s="1" t="s">
        <v>15353</v>
      </c>
      <c r="G498" s="1" t="s">
        <v>14300</v>
      </c>
      <c r="H498" s="1" t="s">
        <v>17344</v>
      </c>
      <c r="I498" s="1" t="s">
        <v>10249</v>
      </c>
      <c r="J498" s="1"/>
      <c r="K498" s="1" t="s">
        <v>17951</v>
      </c>
      <c r="L498" s="1" t="s">
        <v>496</v>
      </c>
      <c r="M498" s="1" t="s">
        <v>11900</v>
      </c>
      <c r="N498" s="1" t="s">
        <v>13076</v>
      </c>
      <c r="O498" s="1" t="s">
        <v>496</v>
      </c>
      <c r="P498" s="1" t="s">
        <v>18073</v>
      </c>
      <c r="Q498" s="1" t="s">
        <v>18073</v>
      </c>
      <c r="R498" s="1" t="s">
        <v>13881</v>
      </c>
      <c r="S498" s="1" t="s">
        <v>496</v>
      </c>
      <c r="T498" s="1"/>
      <c r="U498" s="1"/>
      <c r="V498" s="1" t="s">
        <v>13889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14301</v>
      </c>
      <c r="F499" s="1" t="s">
        <v>15354</v>
      </c>
      <c r="G499" s="1" t="s">
        <v>16365</v>
      </c>
      <c r="H499" s="1" t="s">
        <v>17330</v>
      </c>
      <c r="I499" s="1" t="s">
        <v>10250</v>
      </c>
      <c r="J499" s="1"/>
      <c r="K499" s="1" t="s">
        <v>17951</v>
      </c>
      <c r="L499" s="1" t="s">
        <v>497</v>
      </c>
      <c r="M499" s="1" t="s">
        <v>11901</v>
      </c>
      <c r="N499" s="1" t="s">
        <v>13076</v>
      </c>
      <c r="O499" s="1" t="s">
        <v>497</v>
      </c>
      <c r="P499" s="1" t="s">
        <v>18073</v>
      </c>
      <c r="Q499" s="1" t="s">
        <v>18073</v>
      </c>
      <c r="R499" s="1" t="s">
        <v>13881</v>
      </c>
      <c r="S499" s="1" t="s">
        <v>497</v>
      </c>
      <c r="T499" s="1"/>
      <c r="U499" s="1"/>
      <c r="V499" s="1" t="s">
        <v>13889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14302</v>
      </c>
      <c r="F500" s="1" t="s">
        <v>15355</v>
      </c>
      <c r="G500" s="1" t="s">
        <v>16366</v>
      </c>
      <c r="H500" s="1" t="s">
        <v>17347</v>
      </c>
      <c r="I500" s="1" t="s">
        <v>10251</v>
      </c>
      <c r="J500" s="1"/>
      <c r="K500" s="1" t="s">
        <v>17951</v>
      </c>
      <c r="L500" s="1" t="s">
        <v>498</v>
      </c>
      <c r="M500" s="1" t="s">
        <v>11902</v>
      </c>
      <c r="N500" s="1" t="s">
        <v>13076</v>
      </c>
      <c r="O500" s="1" t="s">
        <v>498</v>
      </c>
      <c r="P500" s="1" t="s">
        <v>18074</v>
      </c>
      <c r="Q500" s="1" t="s">
        <v>18600</v>
      </c>
      <c r="R500" s="1" t="s">
        <v>13881</v>
      </c>
      <c r="S500" s="1" t="s">
        <v>498</v>
      </c>
      <c r="T500" s="1" t="s">
        <v>19222</v>
      </c>
      <c r="U500" s="1"/>
      <c r="V500" s="1" t="s">
        <v>13889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14303</v>
      </c>
      <c r="F501" s="1" t="s">
        <v>15356</v>
      </c>
      <c r="G501" s="1" t="s">
        <v>16367</v>
      </c>
      <c r="H501" s="1" t="s">
        <v>17348</v>
      </c>
      <c r="I501" s="1" t="s">
        <v>10252</v>
      </c>
      <c r="J501" s="1"/>
      <c r="K501" s="1" t="s">
        <v>17951</v>
      </c>
      <c r="L501" s="1" t="s">
        <v>499</v>
      </c>
      <c r="M501" s="1" t="s">
        <v>11903</v>
      </c>
      <c r="N501" s="1" t="s">
        <v>13076</v>
      </c>
      <c r="O501" s="1" t="s">
        <v>499</v>
      </c>
      <c r="P501" s="1" t="s">
        <v>18074</v>
      </c>
      <c r="Q501" s="1" t="s">
        <v>18601</v>
      </c>
      <c r="R501" s="1" t="s">
        <v>13881</v>
      </c>
      <c r="S501" s="1" t="s">
        <v>499</v>
      </c>
      <c r="T501" s="1"/>
      <c r="U501" s="1"/>
      <c r="V501" s="1" t="s">
        <v>13889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14304</v>
      </c>
      <c r="F502" s="1" t="s">
        <v>15357</v>
      </c>
      <c r="G502" s="1" t="s">
        <v>16368</v>
      </c>
      <c r="H502" s="1" t="s">
        <v>17349</v>
      </c>
      <c r="I502" s="1" t="s">
        <v>10253</v>
      </c>
      <c r="J502" s="1"/>
      <c r="K502" s="1" t="s">
        <v>17951</v>
      </c>
      <c r="L502" s="1" t="s">
        <v>500</v>
      </c>
      <c r="M502" s="1" t="s">
        <v>11904</v>
      </c>
      <c r="N502" s="1" t="s">
        <v>13076</v>
      </c>
      <c r="O502" s="1" t="s">
        <v>500</v>
      </c>
      <c r="P502" s="1" t="s">
        <v>18075</v>
      </c>
      <c r="Q502" s="1" t="s">
        <v>18075</v>
      </c>
      <c r="R502" s="1" t="s">
        <v>13881</v>
      </c>
      <c r="S502" s="1" t="s">
        <v>500</v>
      </c>
      <c r="T502" s="1"/>
      <c r="U502" s="1" t="s">
        <v>19433</v>
      </c>
      <c r="V502" s="1" t="s">
        <v>13889</v>
      </c>
      <c r="W502" s="1" t="s">
        <v>500</v>
      </c>
      <c r="X502" s="1"/>
      <c r="Y502" t="s">
        <v>19705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14305</v>
      </c>
      <c r="F503" s="1" t="s">
        <v>15358</v>
      </c>
      <c r="G503" s="1" t="s">
        <v>16369</v>
      </c>
      <c r="H503" s="1" t="s">
        <v>17350</v>
      </c>
      <c r="I503" s="1" t="s">
        <v>10254</v>
      </c>
      <c r="J503" s="1"/>
      <c r="K503" s="1" t="s">
        <v>17951</v>
      </c>
      <c r="L503" s="1" t="s">
        <v>501</v>
      </c>
      <c r="M503" s="1" t="s">
        <v>11905</v>
      </c>
      <c r="N503" s="1" t="s">
        <v>13076</v>
      </c>
      <c r="O503" s="1" t="s">
        <v>501</v>
      </c>
      <c r="P503" s="1" t="s">
        <v>18075</v>
      </c>
      <c r="Q503" s="1" t="s">
        <v>18075</v>
      </c>
      <c r="R503" s="1" t="s">
        <v>13881</v>
      </c>
      <c r="S503" s="1" t="s">
        <v>501</v>
      </c>
      <c r="T503" s="1"/>
      <c r="U503" s="1"/>
      <c r="V503" s="1" t="s">
        <v>13889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14306</v>
      </c>
      <c r="F504" s="1" t="s">
        <v>15359</v>
      </c>
      <c r="G504" s="1" t="s">
        <v>16370</v>
      </c>
      <c r="H504" s="1" t="s">
        <v>17351</v>
      </c>
      <c r="I504" s="1" t="s">
        <v>10255</v>
      </c>
      <c r="J504" s="1"/>
      <c r="K504" s="1" t="s">
        <v>17951</v>
      </c>
      <c r="L504" s="1" t="s">
        <v>502</v>
      </c>
      <c r="M504" s="1" t="s">
        <v>11906</v>
      </c>
      <c r="N504" s="1" t="s">
        <v>13076</v>
      </c>
      <c r="O504" s="1" t="s">
        <v>502</v>
      </c>
      <c r="P504" s="1" t="s">
        <v>18075</v>
      </c>
      <c r="Q504" s="1" t="s">
        <v>18075</v>
      </c>
      <c r="R504" s="1" t="s">
        <v>13881</v>
      </c>
      <c r="S504" s="1" t="s">
        <v>502</v>
      </c>
      <c r="T504" s="1"/>
      <c r="U504" s="1"/>
      <c r="V504" s="1" t="s">
        <v>13889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14307</v>
      </c>
      <c r="F505" s="1" t="s">
        <v>15360</v>
      </c>
      <c r="G505" s="1" t="s">
        <v>16371</v>
      </c>
      <c r="H505" s="1" t="s">
        <v>17352</v>
      </c>
      <c r="I505" s="1" t="s">
        <v>10256</v>
      </c>
      <c r="J505" s="1"/>
      <c r="K505" s="1" t="s">
        <v>17951</v>
      </c>
      <c r="L505" s="1" t="s">
        <v>503</v>
      </c>
      <c r="M505" s="1" t="s">
        <v>11907</v>
      </c>
      <c r="N505" s="1" t="s">
        <v>13076</v>
      </c>
      <c r="O505" s="1" t="s">
        <v>503</v>
      </c>
      <c r="P505" s="1" t="s">
        <v>18075</v>
      </c>
      <c r="Q505" s="1" t="s">
        <v>18075</v>
      </c>
      <c r="R505" s="1" t="s">
        <v>13881</v>
      </c>
      <c r="S505" s="1" t="s">
        <v>503</v>
      </c>
      <c r="T505" s="1"/>
      <c r="U505" s="1"/>
      <c r="V505" s="1" t="s">
        <v>13889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14308</v>
      </c>
      <c r="F506" s="1" t="s">
        <v>14308</v>
      </c>
      <c r="G506" s="1" t="s">
        <v>16372</v>
      </c>
      <c r="H506" s="1" t="s">
        <v>17353</v>
      </c>
      <c r="I506" s="1" t="s">
        <v>10257</v>
      </c>
      <c r="J506" s="1"/>
      <c r="K506" s="1" t="s">
        <v>17951</v>
      </c>
      <c r="L506" s="1" t="s">
        <v>504</v>
      </c>
      <c r="M506" s="1" t="s">
        <v>11908</v>
      </c>
      <c r="N506" s="1" t="s">
        <v>13076</v>
      </c>
      <c r="O506" s="1" t="s">
        <v>504</v>
      </c>
      <c r="P506" s="1" t="s">
        <v>18075</v>
      </c>
      <c r="Q506" s="1" t="s">
        <v>18075</v>
      </c>
      <c r="R506" s="1" t="s">
        <v>13881</v>
      </c>
      <c r="S506" s="1" t="s">
        <v>504</v>
      </c>
      <c r="T506" s="1"/>
      <c r="U506" s="1"/>
      <c r="V506" s="1" t="s">
        <v>13889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14309</v>
      </c>
      <c r="F507" s="1" t="s">
        <v>15361</v>
      </c>
      <c r="G507" s="1" t="s">
        <v>16373</v>
      </c>
      <c r="H507" s="1" t="s">
        <v>17354</v>
      </c>
      <c r="I507" s="1" t="s">
        <v>10258</v>
      </c>
      <c r="J507" s="1"/>
      <c r="K507" s="1" t="s">
        <v>17951</v>
      </c>
      <c r="L507" s="1" t="s">
        <v>505</v>
      </c>
      <c r="M507" s="1" t="s">
        <v>11909</v>
      </c>
      <c r="N507" s="1" t="s">
        <v>13076</v>
      </c>
      <c r="O507" s="1" t="s">
        <v>505</v>
      </c>
      <c r="P507" s="1" t="s">
        <v>18075</v>
      </c>
      <c r="Q507" s="1" t="s">
        <v>18075</v>
      </c>
      <c r="R507" s="1" t="s">
        <v>13881</v>
      </c>
      <c r="S507" s="1" t="s">
        <v>505</v>
      </c>
      <c r="T507" s="1"/>
      <c r="U507" s="1"/>
      <c r="V507" s="1" t="s">
        <v>13889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14310</v>
      </c>
      <c r="F508" s="1" t="s">
        <v>15362</v>
      </c>
      <c r="G508" s="1" t="s">
        <v>16374</v>
      </c>
      <c r="H508" s="1" t="s">
        <v>17316</v>
      </c>
      <c r="I508" s="1" t="s">
        <v>10259</v>
      </c>
      <c r="J508" s="1"/>
      <c r="K508" s="1" t="s">
        <v>17951</v>
      </c>
      <c r="L508" s="1" t="s">
        <v>506</v>
      </c>
      <c r="M508" s="1" t="s">
        <v>11910</v>
      </c>
      <c r="N508" s="1" t="s">
        <v>13076</v>
      </c>
      <c r="O508" s="1" t="s">
        <v>506</v>
      </c>
      <c r="P508" s="1" t="s">
        <v>18076</v>
      </c>
      <c r="Q508" s="1" t="s">
        <v>18602</v>
      </c>
      <c r="R508" s="1" t="s">
        <v>13881</v>
      </c>
      <c r="S508" s="1" t="s">
        <v>506</v>
      </c>
      <c r="T508" s="1" t="s">
        <v>19223</v>
      </c>
      <c r="U508" s="1"/>
      <c r="V508" s="1" t="s">
        <v>13889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14311</v>
      </c>
      <c r="F509" s="1" t="s">
        <v>15363</v>
      </c>
      <c r="G509" s="1" t="s">
        <v>16375</v>
      </c>
      <c r="H509" s="1" t="s">
        <v>17355</v>
      </c>
      <c r="I509" s="1" t="s">
        <v>10260</v>
      </c>
      <c r="J509" s="1"/>
      <c r="K509" s="1" t="s">
        <v>17951</v>
      </c>
      <c r="L509" s="1" t="s">
        <v>507</v>
      </c>
      <c r="M509" s="1" t="s">
        <v>11911</v>
      </c>
      <c r="N509" s="1" t="s">
        <v>13076</v>
      </c>
      <c r="O509" s="1" t="s">
        <v>507</v>
      </c>
      <c r="P509" s="1" t="s">
        <v>18076</v>
      </c>
      <c r="Q509" s="1" t="s">
        <v>18603</v>
      </c>
      <c r="R509" s="1" t="s">
        <v>13881</v>
      </c>
      <c r="S509" s="1" t="s">
        <v>507</v>
      </c>
      <c r="T509" s="1"/>
      <c r="U509" s="1"/>
      <c r="V509" s="1" t="s">
        <v>13889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14312</v>
      </c>
      <c r="F510" s="1" t="s">
        <v>15364</v>
      </c>
      <c r="G510" s="1" t="s">
        <v>16376</v>
      </c>
      <c r="H510" s="1" t="s">
        <v>17356</v>
      </c>
      <c r="I510" s="1" t="s">
        <v>10261</v>
      </c>
      <c r="J510" s="1"/>
      <c r="K510" s="1" t="s">
        <v>17951</v>
      </c>
      <c r="L510" s="1" t="s">
        <v>508</v>
      </c>
      <c r="M510" s="1" t="s">
        <v>11912</v>
      </c>
      <c r="N510" s="1" t="s">
        <v>13076</v>
      </c>
      <c r="O510" s="1" t="s">
        <v>508</v>
      </c>
      <c r="P510" s="1" t="s">
        <v>18076</v>
      </c>
      <c r="Q510" s="1" t="s">
        <v>18604</v>
      </c>
      <c r="R510" s="1" t="s">
        <v>13881</v>
      </c>
      <c r="S510" s="1" t="s">
        <v>508</v>
      </c>
      <c r="T510" s="1"/>
      <c r="U510" s="1"/>
      <c r="V510" s="1" t="s">
        <v>13889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14313</v>
      </c>
      <c r="F511" s="1" t="s">
        <v>15365</v>
      </c>
      <c r="G511" s="1" t="s">
        <v>16377</v>
      </c>
      <c r="H511" s="1" t="s">
        <v>17357</v>
      </c>
      <c r="I511" s="1" t="s">
        <v>10262</v>
      </c>
      <c r="J511" s="1"/>
      <c r="K511" s="1" t="s">
        <v>17951</v>
      </c>
      <c r="L511" s="1" t="s">
        <v>509</v>
      </c>
      <c r="M511" s="1" t="s">
        <v>11913</v>
      </c>
      <c r="N511" s="1" t="s">
        <v>13076</v>
      </c>
      <c r="O511" s="1" t="s">
        <v>509</v>
      </c>
      <c r="P511" s="1" t="s">
        <v>18076</v>
      </c>
      <c r="Q511" s="1" t="s">
        <v>18605</v>
      </c>
      <c r="R511" s="1" t="s">
        <v>13881</v>
      </c>
      <c r="S511" s="1" t="s">
        <v>509</v>
      </c>
      <c r="T511" s="1"/>
      <c r="U511" s="1"/>
      <c r="V511" s="1" t="s">
        <v>13889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14314</v>
      </c>
      <c r="F512" s="1" t="s">
        <v>15366</v>
      </c>
      <c r="G512" s="1" t="s">
        <v>16378</v>
      </c>
      <c r="H512" s="1" t="s">
        <v>17336</v>
      </c>
      <c r="I512" s="1" t="s">
        <v>10263</v>
      </c>
      <c r="J512" s="1"/>
      <c r="K512" s="1" t="s">
        <v>17951</v>
      </c>
      <c r="L512" s="1" t="s">
        <v>510</v>
      </c>
      <c r="M512" s="1" t="s">
        <v>11914</v>
      </c>
      <c r="N512" s="1" t="s">
        <v>13076</v>
      </c>
      <c r="O512" s="1" t="s">
        <v>510</v>
      </c>
      <c r="P512" s="1" t="s">
        <v>18077</v>
      </c>
      <c r="Q512" s="1" t="s">
        <v>18077</v>
      </c>
      <c r="R512" s="1" t="s">
        <v>13881</v>
      </c>
      <c r="S512" s="1" t="s">
        <v>510</v>
      </c>
      <c r="T512" s="1"/>
      <c r="U512" s="1" t="s">
        <v>19434</v>
      </c>
      <c r="V512" s="1" t="s">
        <v>13889</v>
      </c>
      <c r="W512" s="1" t="s">
        <v>510</v>
      </c>
      <c r="X512" s="1"/>
      <c r="Y512" t="s">
        <v>19706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14315</v>
      </c>
      <c r="F513" s="1" t="s">
        <v>15367</v>
      </c>
      <c r="G513" s="1" t="s">
        <v>16379</v>
      </c>
      <c r="H513" s="1" t="s">
        <v>17358</v>
      </c>
      <c r="I513" s="1" t="s">
        <v>10264</v>
      </c>
      <c r="J513" s="1"/>
      <c r="K513" s="1" t="s">
        <v>17951</v>
      </c>
      <c r="L513" s="1" t="s">
        <v>511</v>
      </c>
      <c r="M513" s="1" t="s">
        <v>11915</v>
      </c>
      <c r="N513" s="1" t="s">
        <v>13076</v>
      </c>
      <c r="O513" s="1" t="s">
        <v>511</v>
      </c>
      <c r="P513" s="1" t="s">
        <v>18077</v>
      </c>
      <c r="Q513" s="1" t="s">
        <v>18077</v>
      </c>
      <c r="R513" s="1" t="s">
        <v>13881</v>
      </c>
      <c r="S513" s="1" t="s">
        <v>511</v>
      </c>
      <c r="T513" s="1"/>
      <c r="U513" s="1"/>
      <c r="V513" s="1" t="s">
        <v>13889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14316</v>
      </c>
      <c r="F514" s="1" t="s">
        <v>14316</v>
      </c>
      <c r="G514" s="1" t="s">
        <v>16380</v>
      </c>
      <c r="H514" s="1" t="s">
        <v>17359</v>
      </c>
      <c r="I514" s="1" t="s">
        <v>10265</v>
      </c>
      <c r="J514" s="1"/>
      <c r="K514" s="1" t="s">
        <v>17951</v>
      </c>
      <c r="L514" s="1" t="s">
        <v>512</v>
      </c>
      <c r="M514" s="1" t="s">
        <v>11916</v>
      </c>
      <c r="N514" s="1" t="s">
        <v>13076</v>
      </c>
      <c r="O514" s="1" t="s">
        <v>512</v>
      </c>
      <c r="P514" s="1" t="s">
        <v>18077</v>
      </c>
      <c r="Q514" s="1" t="s">
        <v>18077</v>
      </c>
      <c r="R514" s="1" t="s">
        <v>13881</v>
      </c>
      <c r="S514" s="1" t="s">
        <v>512</v>
      </c>
      <c r="T514" s="1"/>
      <c r="U514" s="1"/>
      <c r="V514" s="1" t="s">
        <v>13889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14317</v>
      </c>
      <c r="F515" s="1" t="s">
        <v>15368</v>
      </c>
      <c r="G515" s="1" t="s">
        <v>16381</v>
      </c>
      <c r="H515" s="1" t="s">
        <v>17359</v>
      </c>
      <c r="I515" s="1" t="s">
        <v>10266</v>
      </c>
      <c r="J515" s="1"/>
      <c r="K515" s="1" t="s">
        <v>17951</v>
      </c>
      <c r="L515" s="1" t="s">
        <v>513</v>
      </c>
      <c r="M515" s="1" t="s">
        <v>11917</v>
      </c>
      <c r="N515" s="1" t="s">
        <v>13076</v>
      </c>
      <c r="O515" s="1" t="s">
        <v>513</v>
      </c>
      <c r="P515" s="1" t="s">
        <v>18077</v>
      </c>
      <c r="Q515" s="1" t="s">
        <v>18077</v>
      </c>
      <c r="R515" s="1" t="s">
        <v>13881</v>
      </c>
      <c r="S515" s="1" t="s">
        <v>513</v>
      </c>
      <c r="T515" s="1"/>
      <c r="U515" s="1"/>
      <c r="V515" s="1" t="s">
        <v>13889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14318</v>
      </c>
      <c r="F516" s="1" t="s">
        <v>15369</v>
      </c>
      <c r="G516" s="1" t="s">
        <v>16382</v>
      </c>
      <c r="H516" s="1" t="s">
        <v>17360</v>
      </c>
      <c r="I516" s="1" t="s">
        <v>10267</v>
      </c>
      <c r="J516" s="1"/>
      <c r="K516" s="1" t="s">
        <v>17951</v>
      </c>
      <c r="L516" s="1" t="s">
        <v>514</v>
      </c>
      <c r="M516" s="1" t="s">
        <v>11918</v>
      </c>
      <c r="N516" s="1" t="s">
        <v>13076</v>
      </c>
      <c r="O516" s="1" t="s">
        <v>514</v>
      </c>
      <c r="P516" s="1" t="s">
        <v>18077</v>
      </c>
      <c r="Q516" s="1" t="s">
        <v>18077</v>
      </c>
      <c r="R516" s="1" t="s">
        <v>13881</v>
      </c>
      <c r="S516" s="1" t="s">
        <v>514</v>
      </c>
      <c r="T516" s="1"/>
      <c r="U516" s="1"/>
      <c r="V516" s="1" t="s">
        <v>13889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14319</v>
      </c>
      <c r="F517" s="1" t="s">
        <v>15370</v>
      </c>
      <c r="G517" s="1" t="s">
        <v>16383</v>
      </c>
      <c r="H517" s="1" t="s">
        <v>17361</v>
      </c>
      <c r="I517" s="1" t="s">
        <v>10268</v>
      </c>
      <c r="J517" s="1"/>
      <c r="K517" s="1" t="s">
        <v>17951</v>
      </c>
      <c r="L517" s="1" t="s">
        <v>515</v>
      </c>
      <c r="M517" s="1" t="s">
        <v>11919</v>
      </c>
      <c r="N517" s="1" t="s">
        <v>13076</v>
      </c>
      <c r="O517" s="1" t="s">
        <v>515</v>
      </c>
      <c r="P517" s="1" t="s">
        <v>18077</v>
      </c>
      <c r="Q517" s="1" t="s">
        <v>18077</v>
      </c>
      <c r="R517" s="1" t="s">
        <v>13881</v>
      </c>
      <c r="S517" s="1" t="s">
        <v>515</v>
      </c>
      <c r="T517" s="1"/>
      <c r="U517" s="1"/>
      <c r="V517" s="1" t="s">
        <v>13889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14320</v>
      </c>
      <c r="F518" s="1" t="s">
        <v>15371</v>
      </c>
      <c r="G518" s="1" t="s">
        <v>16384</v>
      </c>
      <c r="H518" s="1" t="s">
        <v>17362</v>
      </c>
      <c r="I518" s="1" t="s">
        <v>10269</v>
      </c>
      <c r="J518" s="1"/>
      <c r="K518" s="1" t="s">
        <v>17951</v>
      </c>
      <c r="L518" s="1" t="s">
        <v>516</v>
      </c>
      <c r="M518" s="1" t="s">
        <v>11920</v>
      </c>
      <c r="N518" s="1" t="s">
        <v>13076</v>
      </c>
      <c r="O518" s="1" t="s">
        <v>516</v>
      </c>
      <c r="P518" s="1" t="s">
        <v>18077</v>
      </c>
      <c r="Q518" s="1" t="s">
        <v>18077</v>
      </c>
      <c r="R518" s="1" t="s">
        <v>13881</v>
      </c>
      <c r="S518" s="1" t="s">
        <v>516</v>
      </c>
      <c r="T518" s="1"/>
      <c r="U518" s="1"/>
      <c r="V518" s="1" t="s">
        <v>13889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7156</v>
      </c>
      <c r="H519" s="1" t="s">
        <v>8702</v>
      </c>
      <c r="I519" s="1" t="s">
        <v>10270</v>
      </c>
      <c r="J519" s="1"/>
      <c r="K519" s="1" t="s">
        <v>17951</v>
      </c>
      <c r="L519" s="1" t="s">
        <v>517</v>
      </c>
      <c r="M519" s="1" t="s">
        <v>11921</v>
      </c>
      <c r="N519" s="1" t="s">
        <v>13076</v>
      </c>
      <c r="O519" s="1" t="s">
        <v>517</v>
      </c>
      <c r="P519" s="1" t="s">
        <v>18077</v>
      </c>
      <c r="Q519" s="1" t="s">
        <v>18077</v>
      </c>
      <c r="R519" s="1" t="s">
        <v>13881</v>
      </c>
      <c r="S519" s="1" t="s">
        <v>517</v>
      </c>
      <c r="T519" s="1"/>
      <c r="U519" s="1"/>
      <c r="V519" s="1" t="s">
        <v>13889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14321</v>
      </c>
      <c r="F520" s="1" t="s">
        <v>15369</v>
      </c>
      <c r="G520" s="1" t="s">
        <v>16385</v>
      </c>
      <c r="H520" s="1" t="s">
        <v>17360</v>
      </c>
      <c r="I520" s="1" t="s">
        <v>10271</v>
      </c>
      <c r="J520" s="1"/>
      <c r="K520" s="1" t="s">
        <v>17951</v>
      </c>
      <c r="L520" s="1" t="s">
        <v>518</v>
      </c>
      <c r="M520" s="1" t="s">
        <v>11922</v>
      </c>
      <c r="N520" s="1" t="s">
        <v>13076</v>
      </c>
      <c r="O520" s="1" t="s">
        <v>518</v>
      </c>
      <c r="P520" s="1" t="s">
        <v>18078</v>
      </c>
      <c r="Q520" s="1" t="s">
        <v>18606</v>
      </c>
      <c r="R520" s="1" t="s">
        <v>13881</v>
      </c>
      <c r="S520" s="1" t="s">
        <v>518</v>
      </c>
      <c r="T520" s="1" t="s">
        <v>19224</v>
      </c>
      <c r="U520" s="1"/>
      <c r="V520" s="1" t="s">
        <v>13889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14322</v>
      </c>
      <c r="F521" s="1" t="s">
        <v>15372</v>
      </c>
      <c r="G521" s="1" t="s">
        <v>16386</v>
      </c>
      <c r="H521" s="1" t="s">
        <v>17363</v>
      </c>
      <c r="I521" s="1" t="s">
        <v>10272</v>
      </c>
      <c r="J521" s="1"/>
      <c r="K521" s="1" t="s">
        <v>17951</v>
      </c>
      <c r="L521" s="1" t="s">
        <v>519</v>
      </c>
      <c r="M521" s="1" t="s">
        <v>11923</v>
      </c>
      <c r="N521" s="1" t="s">
        <v>13076</v>
      </c>
      <c r="O521" s="1" t="s">
        <v>519</v>
      </c>
      <c r="P521" s="1" t="s">
        <v>18078</v>
      </c>
      <c r="Q521" s="1" t="s">
        <v>18607</v>
      </c>
      <c r="R521" s="1" t="s">
        <v>13881</v>
      </c>
      <c r="S521" s="1" t="s">
        <v>519</v>
      </c>
      <c r="T521" s="1"/>
      <c r="U521" s="1"/>
      <c r="V521" s="1" t="s">
        <v>13889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14323</v>
      </c>
      <c r="F522" s="1" t="s">
        <v>15373</v>
      </c>
      <c r="G522" s="1" t="s">
        <v>14323</v>
      </c>
      <c r="H522" s="1" t="s">
        <v>17364</v>
      </c>
      <c r="I522" s="1" t="s">
        <v>10273</v>
      </c>
      <c r="J522" s="1"/>
      <c r="K522" s="1" t="s">
        <v>17951</v>
      </c>
      <c r="L522" s="1" t="s">
        <v>520</v>
      </c>
      <c r="M522" s="1" t="s">
        <v>11924</v>
      </c>
      <c r="N522" s="1" t="s">
        <v>13076</v>
      </c>
      <c r="O522" s="1" t="s">
        <v>520</v>
      </c>
      <c r="P522" s="1" t="s">
        <v>18078</v>
      </c>
      <c r="Q522" s="1" t="s">
        <v>18608</v>
      </c>
      <c r="R522" s="1" t="s">
        <v>13881</v>
      </c>
      <c r="S522" s="1" t="s">
        <v>520</v>
      </c>
      <c r="T522" s="1"/>
      <c r="U522" s="1"/>
      <c r="V522" s="1" t="s">
        <v>13889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14324</v>
      </c>
      <c r="F523" s="1" t="s">
        <v>15374</v>
      </c>
      <c r="G523" s="1" t="s">
        <v>16387</v>
      </c>
      <c r="H523" s="1" t="s">
        <v>17365</v>
      </c>
      <c r="I523" s="1" t="s">
        <v>10274</v>
      </c>
      <c r="J523" s="1"/>
      <c r="K523" s="1" t="s">
        <v>17951</v>
      </c>
      <c r="L523" s="1" t="s">
        <v>521</v>
      </c>
      <c r="M523" s="1" t="s">
        <v>11925</v>
      </c>
      <c r="N523" s="1" t="s">
        <v>13076</v>
      </c>
      <c r="O523" s="1" t="s">
        <v>521</v>
      </c>
      <c r="P523" s="1" t="s">
        <v>18078</v>
      </c>
      <c r="Q523" s="1" t="s">
        <v>18609</v>
      </c>
      <c r="R523" s="1" t="s">
        <v>13881</v>
      </c>
      <c r="S523" s="1" t="s">
        <v>521</v>
      </c>
      <c r="T523" s="1"/>
      <c r="U523" s="1"/>
      <c r="V523" s="1" t="s">
        <v>13889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14325</v>
      </c>
      <c r="F524" s="1" t="s">
        <v>14325</v>
      </c>
      <c r="G524" s="1" t="s">
        <v>16388</v>
      </c>
      <c r="H524" s="1" t="s">
        <v>17366</v>
      </c>
      <c r="I524" s="1" t="s">
        <v>10275</v>
      </c>
      <c r="J524" s="1"/>
      <c r="K524" s="1" t="s">
        <v>17951</v>
      </c>
      <c r="L524" s="1" t="s">
        <v>522</v>
      </c>
      <c r="M524" s="1" t="s">
        <v>11926</v>
      </c>
      <c r="N524" s="1" t="s">
        <v>13076</v>
      </c>
      <c r="O524" s="1" t="s">
        <v>522</v>
      </c>
      <c r="P524" s="1" t="s">
        <v>18078</v>
      </c>
      <c r="Q524" s="1" t="s">
        <v>18610</v>
      </c>
      <c r="R524" s="1" t="s">
        <v>13881</v>
      </c>
      <c r="S524" s="1" t="s">
        <v>522</v>
      </c>
      <c r="T524" s="1"/>
      <c r="U524" s="1"/>
      <c r="V524" s="1" t="s">
        <v>13889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7161</v>
      </c>
      <c r="H525" s="1" t="s">
        <v>8707</v>
      </c>
      <c r="I525" s="1" t="s">
        <v>10276</v>
      </c>
      <c r="J525" s="1"/>
      <c r="K525" s="1" t="s">
        <v>17951</v>
      </c>
      <c r="L525" s="1" t="s">
        <v>523</v>
      </c>
      <c r="M525" s="1" t="s">
        <v>11927</v>
      </c>
      <c r="N525" s="1" t="s">
        <v>13076</v>
      </c>
      <c r="O525" s="1" t="s">
        <v>523</v>
      </c>
      <c r="P525" s="1" t="s">
        <v>18079</v>
      </c>
      <c r="Q525" s="1" t="s">
        <v>18079</v>
      </c>
      <c r="R525" s="1" t="s">
        <v>13881</v>
      </c>
      <c r="S525" s="1" t="s">
        <v>523</v>
      </c>
      <c r="T525" s="1"/>
      <c r="U525" s="1" t="s">
        <v>19435</v>
      </c>
      <c r="V525" s="1" t="s">
        <v>13889</v>
      </c>
      <c r="W525" s="1" t="s">
        <v>523</v>
      </c>
      <c r="X525" s="1" t="s">
        <v>19608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14326</v>
      </c>
      <c r="F526" s="1" t="s">
        <v>15375</v>
      </c>
      <c r="G526" s="1" t="s">
        <v>16389</v>
      </c>
      <c r="H526" s="1" t="s">
        <v>17367</v>
      </c>
      <c r="I526" s="1" t="s">
        <v>10277</v>
      </c>
      <c r="J526" s="1"/>
      <c r="K526" s="1" t="s">
        <v>17951</v>
      </c>
      <c r="L526" s="1" t="s">
        <v>524</v>
      </c>
      <c r="M526" s="1" t="s">
        <v>11928</v>
      </c>
      <c r="N526" s="1" t="s">
        <v>13076</v>
      </c>
      <c r="O526" s="1" t="s">
        <v>524</v>
      </c>
      <c r="P526" s="1" t="s">
        <v>18079</v>
      </c>
      <c r="Q526" s="1" t="s">
        <v>18079</v>
      </c>
      <c r="R526" s="1" t="s">
        <v>13881</v>
      </c>
      <c r="S526" s="1" t="s">
        <v>524</v>
      </c>
      <c r="T526" s="1"/>
      <c r="U526" s="1"/>
      <c r="V526" s="1" t="s">
        <v>13889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14327</v>
      </c>
      <c r="F527" s="1" t="s">
        <v>15376</v>
      </c>
      <c r="G527" s="1" t="s">
        <v>16390</v>
      </c>
      <c r="H527" s="1" t="s">
        <v>17368</v>
      </c>
      <c r="I527" s="1" t="s">
        <v>10278</v>
      </c>
      <c r="J527" s="1"/>
      <c r="K527" s="1" t="s">
        <v>17951</v>
      </c>
      <c r="L527" s="1" t="s">
        <v>525</v>
      </c>
      <c r="M527" s="1" t="s">
        <v>11929</v>
      </c>
      <c r="N527" s="1" t="s">
        <v>13076</v>
      </c>
      <c r="O527" s="1" t="s">
        <v>525</v>
      </c>
      <c r="P527" s="1" t="s">
        <v>18079</v>
      </c>
      <c r="Q527" s="1" t="s">
        <v>18079</v>
      </c>
      <c r="R527" s="1" t="s">
        <v>13881</v>
      </c>
      <c r="S527" s="1" t="s">
        <v>525</v>
      </c>
      <c r="T527" s="1"/>
      <c r="U527" s="1"/>
      <c r="V527" s="1" t="s">
        <v>13889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14328</v>
      </c>
      <c r="F528" s="1" t="s">
        <v>15377</v>
      </c>
      <c r="G528" s="1" t="s">
        <v>16391</v>
      </c>
      <c r="H528" s="1" t="s">
        <v>17369</v>
      </c>
      <c r="I528" s="1" t="s">
        <v>10279</v>
      </c>
      <c r="J528" s="1"/>
      <c r="K528" s="1" t="s">
        <v>17951</v>
      </c>
      <c r="L528" s="1" t="s">
        <v>526</v>
      </c>
      <c r="M528" s="1" t="s">
        <v>11930</v>
      </c>
      <c r="N528" s="1" t="s">
        <v>13076</v>
      </c>
      <c r="O528" s="1" t="s">
        <v>526</v>
      </c>
      <c r="P528" s="1" t="s">
        <v>18079</v>
      </c>
      <c r="Q528" s="1" t="s">
        <v>18079</v>
      </c>
      <c r="R528" s="1" t="s">
        <v>13881</v>
      </c>
      <c r="S528" s="1" t="s">
        <v>526</v>
      </c>
      <c r="T528" s="1"/>
      <c r="U528" s="1"/>
      <c r="V528" s="1" t="s">
        <v>13889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14329</v>
      </c>
      <c r="F529" s="1" t="s">
        <v>15378</v>
      </c>
      <c r="G529" s="1" t="s">
        <v>16392</v>
      </c>
      <c r="H529" s="1" t="s">
        <v>17370</v>
      </c>
      <c r="I529" s="1" t="s">
        <v>10280</v>
      </c>
      <c r="J529" s="1"/>
      <c r="K529" s="1" t="s">
        <v>17951</v>
      </c>
      <c r="L529" s="1" t="s">
        <v>527</v>
      </c>
      <c r="M529" s="1" t="s">
        <v>11931</v>
      </c>
      <c r="N529" s="1" t="s">
        <v>13076</v>
      </c>
      <c r="O529" s="1" t="s">
        <v>527</v>
      </c>
      <c r="P529" s="1" t="s">
        <v>18079</v>
      </c>
      <c r="Q529" s="1" t="s">
        <v>18079</v>
      </c>
      <c r="R529" s="1" t="s">
        <v>13881</v>
      </c>
      <c r="S529" s="1" t="s">
        <v>527</v>
      </c>
      <c r="T529" s="1"/>
      <c r="U529" s="1"/>
      <c r="V529" s="1" t="s">
        <v>13889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14330</v>
      </c>
      <c r="F530" s="1" t="s">
        <v>15379</v>
      </c>
      <c r="G530" s="1" t="s">
        <v>16393</v>
      </c>
      <c r="H530" s="1" t="s">
        <v>17371</v>
      </c>
      <c r="I530" s="1" t="s">
        <v>10281</v>
      </c>
      <c r="J530" s="1"/>
      <c r="K530" s="1" t="s">
        <v>17951</v>
      </c>
      <c r="L530" s="1" t="s">
        <v>528</v>
      </c>
      <c r="M530" s="1" t="s">
        <v>11932</v>
      </c>
      <c r="N530" s="1" t="s">
        <v>13076</v>
      </c>
      <c r="O530" s="1" t="s">
        <v>528</v>
      </c>
      <c r="P530" s="1" t="s">
        <v>18079</v>
      </c>
      <c r="Q530" s="1" t="s">
        <v>18079</v>
      </c>
      <c r="R530" s="1" t="s">
        <v>13881</v>
      </c>
      <c r="S530" s="1" t="s">
        <v>528</v>
      </c>
      <c r="T530" s="1"/>
      <c r="U530" s="1"/>
      <c r="V530" s="1" t="s">
        <v>13889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14331</v>
      </c>
      <c r="F531" s="1" t="s">
        <v>15380</v>
      </c>
      <c r="G531" s="1" t="s">
        <v>16394</v>
      </c>
      <c r="H531" s="1" t="s">
        <v>17372</v>
      </c>
      <c r="I531" s="1" t="s">
        <v>10282</v>
      </c>
      <c r="J531" s="1"/>
      <c r="K531" s="1" t="s">
        <v>17951</v>
      </c>
      <c r="L531" s="1" t="s">
        <v>529</v>
      </c>
      <c r="M531" s="1" t="s">
        <v>11933</v>
      </c>
      <c r="N531" s="1" t="s">
        <v>13076</v>
      </c>
      <c r="O531" s="1" t="s">
        <v>529</v>
      </c>
      <c r="P531" s="1" t="s">
        <v>18079</v>
      </c>
      <c r="Q531" s="1" t="s">
        <v>18079</v>
      </c>
      <c r="R531" s="1" t="s">
        <v>13881</v>
      </c>
      <c r="S531" s="1" t="s">
        <v>529</v>
      </c>
      <c r="T531" s="1"/>
      <c r="U531" s="1"/>
      <c r="V531" s="1" t="s">
        <v>13889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14332</v>
      </c>
      <c r="F532" s="1" t="s">
        <v>15381</v>
      </c>
      <c r="G532" s="1" t="s">
        <v>16395</v>
      </c>
      <c r="H532" s="1" t="s">
        <v>17373</v>
      </c>
      <c r="I532" s="1" t="s">
        <v>10283</v>
      </c>
      <c r="J532" s="1"/>
      <c r="K532" s="1" t="s">
        <v>17951</v>
      </c>
      <c r="L532" s="1" t="s">
        <v>530</v>
      </c>
      <c r="M532" s="1" t="s">
        <v>11934</v>
      </c>
      <c r="N532" s="1" t="s">
        <v>13076</v>
      </c>
      <c r="O532" s="1" t="s">
        <v>530</v>
      </c>
      <c r="P532" s="1" t="s">
        <v>18079</v>
      </c>
      <c r="Q532" s="1" t="s">
        <v>18079</v>
      </c>
      <c r="R532" s="1" t="s">
        <v>13881</v>
      </c>
      <c r="S532" s="1" t="s">
        <v>530</v>
      </c>
      <c r="T532" s="1"/>
      <c r="U532" s="1"/>
      <c r="V532" s="1" t="s">
        <v>13889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14333</v>
      </c>
      <c r="F533" s="1" t="s">
        <v>14333</v>
      </c>
      <c r="G533" s="1" t="s">
        <v>16396</v>
      </c>
      <c r="H533" s="1" t="s">
        <v>17374</v>
      </c>
      <c r="I533" s="1" t="s">
        <v>10284</v>
      </c>
      <c r="J533" s="1"/>
      <c r="K533" s="1" t="s">
        <v>17951</v>
      </c>
      <c r="L533" s="1" t="s">
        <v>531</v>
      </c>
      <c r="M533" s="1" t="s">
        <v>11935</v>
      </c>
      <c r="N533" s="1" t="s">
        <v>13076</v>
      </c>
      <c r="O533" s="1" t="s">
        <v>531</v>
      </c>
      <c r="P533" s="1" t="s">
        <v>18080</v>
      </c>
      <c r="Q533" s="1" t="s">
        <v>18611</v>
      </c>
      <c r="R533" s="1" t="s">
        <v>13881</v>
      </c>
      <c r="S533" s="1" t="s">
        <v>531</v>
      </c>
      <c r="T533" s="1" t="s">
        <v>19225</v>
      </c>
      <c r="U533" s="1"/>
      <c r="V533" s="1" t="s">
        <v>13889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14334</v>
      </c>
      <c r="F534" s="1" t="s">
        <v>15382</v>
      </c>
      <c r="G534" s="1" t="s">
        <v>16397</v>
      </c>
      <c r="H534" s="1" t="s">
        <v>17375</v>
      </c>
      <c r="I534" s="1" t="s">
        <v>10285</v>
      </c>
      <c r="J534" s="1"/>
      <c r="K534" s="1" t="s">
        <v>17951</v>
      </c>
      <c r="L534" s="1" t="s">
        <v>532</v>
      </c>
      <c r="M534" s="1" t="s">
        <v>11936</v>
      </c>
      <c r="N534" s="1" t="s">
        <v>13076</v>
      </c>
      <c r="O534" s="1" t="s">
        <v>532</v>
      </c>
      <c r="P534" s="1" t="s">
        <v>18080</v>
      </c>
      <c r="Q534" s="1" t="s">
        <v>18612</v>
      </c>
      <c r="R534" s="1" t="s">
        <v>13881</v>
      </c>
      <c r="S534" s="1" t="s">
        <v>532</v>
      </c>
      <c r="T534" s="1"/>
      <c r="U534" s="1"/>
      <c r="V534" s="1" t="s">
        <v>13889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14335</v>
      </c>
      <c r="F535" s="1" t="s">
        <v>15383</v>
      </c>
      <c r="G535" s="1" t="s">
        <v>16398</v>
      </c>
      <c r="H535" s="1" t="s">
        <v>17376</v>
      </c>
      <c r="I535" s="1" t="s">
        <v>10286</v>
      </c>
      <c r="J535" s="1"/>
      <c r="K535" s="1" t="s">
        <v>17951</v>
      </c>
      <c r="L535" s="1" t="s">
        <v>533</v>
      </c>
      <c r="M535" s="1" t="s">
        <v>11937</v>
      </c>
      <c r="N535" s="1" t="s">
        <v>13076</v>
      </c>
      <c r="O535" s="1" t="s">
        <v>533</v>
      </c>
      <c r="P535" s="1" t="s">
        <v>18080</v>
      </c>
      <c r="Q535" s="1" t="s">
        <v>18613</v>
      </c>
      <c r="R535" s="1" t="s">
        <v>13881</v>
      </c>
      <c r="S535" s="1" t="s">
        <v>533</v>
      </c>
      <c r="T535" s="1"/>
      <c r="U535" s="1"/>
      <c r="V535" s="1" t="s">
        <v>13889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7172</v>
      </c>
      <c r="H536" s="1" t="s">
        <v>8718</v>
      </c>
      <c r="I536" s="1" t="s">
        <v>10287</v>
      </c>
      <c r="J536" s="1"/>
      <c r="K536" s="1" t="s">
        <v>17951</v>
      </c>
      <c r="L536" s="1" t="s">
        <v>534</v>
      </c>
      <c r="M536" s="1" t="s">
        <v>11938</v>
      </c>
      <c r="N536" s="1" t="s">
        <v>13076</v>
      </c>
      <c r="O536" s="1" t="s">
        <v>534</v>
      </c>
      <c r="P536" s="1" t="s">
        <v>18081</v>
      </c>
      <c r="Q536" s="1" t="s">
        <v>18081</v>
      </c>
      <c r="R536" s="1" t="s">
        <v>13881</v>
      </c>
      <c r="S536" s="1" t="s">
        <v>534</v>
      </c>
      <c r="T536" s="1"/>
      <c r="U536" s="1" t="s">
        <v>19436</v>
      </c>
      <c r="V536" s="1" t="s">
        <v>13889</v>
      </c>
      <c r="W536" s="1" t="s">
        <v>534</v>
      </c>
      <c r="X536" s="1"/>
      <c r="Y536" t="s">
        <v>19707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14336</v>
      </c>
      <c r="F537" s="1" t="s">
        <v>15384</v>
      </c>
      <c r="G537" s="1" t="s">
        <v>16399</v>
      </c>
      <c r="H537" s="1" t="s">
        <v>17377</v>
      </c>
      <c r="I537" s="1" t="s">
        <v>10288</v>
      </c>
      <c r="J537" s="1"/>
      <c r="K537" s="1" t="s">
        <v>17951</v>
      </c>
      <c r="L537" s="1" t="s">
        <v>535</v>
      </c>
      <c r="M537" s="1" t="s">
        <v>11939</v>
      </c>
      <c r="N537" s="1" t="s">
        <v>13076</v>
      </c>
      <c r="O537" s="1" t="s">
        <v>535</v>
      </c>
      <c r="P537" s="1" t="s">
        <v>18081</v>
      </c>
      <c r="Q537" s="1" t="s">
        <v>18081</v>
      </c>
      <c r="R537" s="1" t="s">
        <v>13881</v>
      </c>
      <c r="S537" s="1" t="s">
        <v>535</v>
      </c>
      <c r="T537" s="1"/>
      <c r="U537" s="1"/>
      <c r="V537" s="1" t="s">
        <v>13889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14337</v>
      </c>
      <c r="F538" s="1" t="s">
        <v>15385</v>
      </c>
      <c r="G538" s="1" t="s">
        <v>16400</v>
      </c>
      <c r="H538" s="1" t="s">
        <v>17378</v>
      </c>
      <c r="I538" s="1" t="s">
        <v>10289</v>
      </c>
      <c r="J538" s="1"/>
      <c r="K538" s="1" t="s">
        <v>17951</v>
      </c>
      <c r="L538" s="1" t="s">
        <v>536</v>
      </c>
      <c r="M538" s="1" t="s">
        <v>11940</v>
      </c>
      <c r="N538" s="1" t="s">
        <v>13076</v>
      </c>
      <c r="O538" s="1" t="s">
        <v>536</v>
      </c>
      <c r="P538" s="1" t="s">
        <v>18081</v>
      </c>
      <c r="Q538" s="1" t="s">
        <v>18081</v>
      </c>
      <c r="R538" s="1" t="s">
        <v>13881</v>
      </c>
      <c r="S538" s="1" t="s">
        <v>536</v>
      </c>
      <c r="T538" s="1"/>
      <c r="U538" s="1"/>
      <c r="V538" s="1" t="s">
        <v>13889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14338</v>
      </c>
      <c r="F539" s="1" t="s">
        <v>14338</v>
      </c>
      <c r="G539" s="1" t="s">
        <v>16401</v>
      </c>
      <c r="H539" s="1" t="s">
        <v>17379</v>
      </c>
      <c r="I539" s="1" t="s">
        <v>10290</v>
      </c>
      <c r="J539" s="1"/>
      <c r="K539" s="1" t="s">
        <v>17951</v>
      </c>
      <c r="L539" s="1" t="s">
        <v>537</v>
      </c>
      <c r="M539" s="1" t="s">
        <v>11941</v>
      </c>
      <c r="N539" s="1" t="s">
        <v>13076</v>
      </c>
      <c r="O539" s="1" t="s">
        <v>537</v>
      </c>
      <c r="P539" s="1" t="s">
        <v>18081</v>
      </c>
      <c r="Q539" s="1" t="s">
        <v>18081</v>
      </c>
      <c r="R539" s="1" t="s">
        <v>13881</v>
      </c>
      <c r="S539" s="1" t="s">
        <v>537</v>
      </c>
      <c r="T539" s="1"/>
      <c r="U539" s="1"/>
      <c r="V539" s="1" t="s">
        <v>13889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7176</v>
      </c>
      <c r="H540" s="1" t="s">
        <v>8722</v>
      </c>
      <c r="I540" s="1" t="s">
        <v>10291</v>
      </c>
      <c r="J540" s="1"/>
      <c r="K540" s="1" t="s">
        <v>17951</v>
      </c>
      <c r="L540" s="1" t="s">
        <v>538</v>
      </c>
      <c r="M540" s="1" t="s">
        <v>11942</v>
      </c>
      <c r="N540" s="1" t="s">
        <v>13076</v>
      </c>
      <c r="O540" s="1" t="s">
        <v>538</v>
      </c>
      <c r="P540" s="1" t="s">
        <v>18082</v>
      </c>
      <c r="Q540" s="1" t="s">
        <v>18614</v>
      </c>
      <c r="R540" s="1" t="s">
        <v>13881</v>
      </c>
      <c r="S540" s="1" t="s">
        <v>538</v>
      </c>
      <c r="T540" s="1" t="s">
        <v>19226</v>
      </c>
      <c r="U540" s="1"/>
      <c r="V540" s="1" t="s">
        <v>13889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14339</v>
      </c>
      <c r="F541" s="1" t="s">
        <v>15386</v>
      </c>
      <c r="G541" s="1" t="s">
        <v>16402</v>
      </c>
      <c r="H541" s="1" t="s">
        <v>17380</v>
      </c>
      <c r="I541" s="1" t="s">
        <v>10292</v>
      </c>
      <c r="J541" s="1"/>
      <c r="K541" s="1" t="s">
        <v>17951</v>
      </c>
      <c r="L541" s="1" t="s">
        <v>539</v>
      </c>
      <c r="M541" s="1" t="s">
        <v>11943</v>
      </c>
      <c r="N541" s="1" t="s">
        <v>13076</v>
      </c>
      <c r="O541" s="1" t="s">
        <v>539</v>
      </c>
      <c r="P541" s="1" t="s">
        <v>18082</v>
      </c>
      <c r="Q541" s="1" t="s">
        <v>18615</v>
      </c>
      <c r="R541" s="1" t="s">
        <v>13881</v>
      </c>
      <c r="S541" s="1" t="s">
        <v>539</v>
      </c>
      <c r="T541" s="1"/>
      <c r="U541" s="1"/>
      <c r="V541" s="1" t="s">
        <v>13889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7178</v>
      </c>
      <c r="H542" s="1" t="s">
        <v>8724</v>
      </c>
      <c r="I542" s="1" t="s">
        <v>10293</v>
      </c>
      <c r="J542" s="1"/>
      <c r="K542" s="1" t="s">
        <v>17951</v>
      </c>
      <c r="L542" s="1" t="s">
        <v>540</v>
      </c>
      <c r="M542" s="1" t="s">
        <v>11944</v>
      </c>
      <c r="N542" s="1" t="s">
        <v>13076</v>
      </c>
      <c r="O542" s="1" t="s">
        <v>540</v>
      </c>
      <c r="P542" s="1" t="s">
        <v>18082</v>
      </c>
      <c r="Q542" s="1" t="s">
        <v>18616</v>
      </c>
      <c r="R542" s="1" t="s">
        <v>13881</v>
      </c>
      <c r="S542" s="1" t="s">
        <v>540</v>
      </c>
      <c r="T542" s="1"/>
      <c r="U542" s="1"/>
      <c r="V542" s="1" t="s">
        <v>13889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14340</v>
      </c>
      <c r="F543" s="1" t="s">
        <v>15387</v>
      </c>
      <c r="G543" s="1" t="s">
        <v>16403</v>
      </c>
      <c r="H543" s="1" t="s">
        <v>15387</v>
      </c>
      <c r="I543" s="1" t="s">
        <v>10294</v>
      </c>
      <c r="J543" s="1"/>
      <c r="K543" s="1" t="s">
        <v>17951</v>
      </c>
      <c r="L543" s="1" t="s">
        <v>541</v>
      </c>
      <c r="M543" s="1" t="s">
        <v>11945</v>
      </c>
      <c r="N543" s="1" t="s">
        <v>13076</v>
      </c>
      <c r="O543" s="1" t="s">
        <v>541</v>
      </c>
      <c r="P543" s="1" t="s">
        <v>18082</v>
      </c>
      <c r="Q543" s="1" t="s">
        <v>18617</v>
      </c>
      <c r="R543" s="1" t="s">
        <v>13881</v>
      </c>
      <c r="S543" s="1" t="s">
        <v>541</v>
      </c>
      <c r="T543" s="1"/>
      <c r="U543" s="1"/>
      <c r="V543" s="1" t="s">
        <v>13889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14341</v>
      </c>
      <c r="F544" s="1" t="s">
        <v>15388</v>
      </c>
      <c r="G544" s="1" t="s">
        <v>16404</v>
      </c>
      <c r="H544" s="1" t="s">
        <v>17381</v>
      </c>
      <c r="I544" s="1" t="s">
        <v>10295</v>
      </c>
      <c r="J544" s="1"/>
      <c r="K544" s="1" t="s">
        <v>17951</v>
      </c>
      <c r="L544" s="1" t="s">
        <v>542</v>
      </c>
      <c r="M544" s="1" t="s">
        <v>11946</v>
      </c>
      <c r="N544" s="1" t="s">
        <v>13076</v>
      </c>
      <c r="O544" s="1" t="s">
        <v>542</v>
      </c>
      <c r="P544" s="1" t="s">
        <v>18083</v>
      </c>
      <c r="Q544" s="1" t="s">
        <v>18083</v>
      </c>
      <c r="R544" s="1" t="s">
        <v>13881</v>
      </c>
      <c r="S544" s="1" t="s">
        <v>542</v>
      </c>
      <c r="T544" s="1"/>
      <c r="U544" s="1" t="s">
        <v>19437</v>
      </c>
      <c r="V544" s="1" t="s">
        <v>13889</v>
      </c>
      <c r="W544" s="1" t="s">
        <v>542</v>
      </c>
      <c r="X544" s="1" t="s">
        <v>19609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14342</v>
      </c>
      <c r="F545" s="1" t="s">
        <v>15389</v>
      </c>
      <c r="G545" s="1" t="s">
        <v>16405</v>
      </c>
      <c r="H545" s="1" t="s">
        <v>17382</v>
      </c>
      <c r="I545" s="1" t="s">
        <v>10296</v>
      </c>
      <c r="J545" s="1"/>
      <c r="K545" s="1" t="s">
        <v>17951</v>
      </c>
      <c r="L545" s="1" t="s">
        <v>543</v>
      </c>
      <c r="M545" s="1" t="s">
        <v>11947</v>
      </c>
      <c r="N545" s="1" t="s">
        <v>13076</v>
      </c>
      <c r="O545" s="1" t="s">
        <v>543</v>
      </c>
      <c r="P545" s="1" t="s">
        <v>18084</v>
      </c>
      <c r="Q545" s="1" t="s">
        <v>18618</v>
      </c>
      <c r="R545" s="1" t="s">
        <v>13881</v>
      </c>
      <c r="S545" s="1" t="s">
        <v>543</v>
      </c>
      <c r="T545" s="1" t="s">
        <v>19227</v>
      </c>
      <c r="U545" s="1"/>
      <c r="V545" s="1" t="s">
        <v>13889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7182</v>
      </c>
      <c r="H546" s="1" t="s">
        <v>8727</v>
      </c>
      <c r="I546" s="1" t="s">
        <v>10297</v>
      </c>
      <c r="J546" s="1"/>
      <c r="K546" s="1" t="s">
        <v>17951</v>
      </c>
      <c r="L546" s="1" t="s">
        <v>544</v>
      </c>
      <c r="M546" s="1" t="s">
        <v>11948</v>
      </c>
      <c r="N546" s="1" t="s">
        <v>13076</v>
      </c>
      <c r="O546" s="1" t="s">
        <v>544</v>
      </c>
      <c r="P546" s="1" t="s">
        <v>18085</v>
      </c>
      <c r="Q546" s="1" t="s">
        <v>18085</v>
      </c>
      <c r="R546" s="1" t="s">
        <v>13881</v>
      </c>
      <c r="S546" s="1" t="s">
        <v>544</v>
      </c>
      <c r="T546" s="1"/>
      <c r="U546" s="1" t="s">
        <v>19438</v>
      </c>
      <c r="V546" s="1" t="s">
        <v>13889</v>
      </c>
      <c r="W546" s="1" t="s">
        <v>544</v>
      </c>
      <c r="X546" s="1"/>
      <c r="Y546" t="s">
        <v>19708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14343</v>
      </c>
      <c r="F547" s="1" t="s">
        <v>14343</v>
      </c>
      <c r="G547" s="1" t="s">
        <v>16406</v>
      </c>
      <c r="H547" s="1" t="s">
        <v>17383</v>
      </c>
      <c r="I547" s="1" t="s">
        <v>10298</v>
      </c>
      <c r="J547" s="1"/>
      <c r="K547" s="1" t="s">
        <v>17951</v>
      </c>
      <c r="L547" s="1" t="s">
        <v>545</v>
      </c>
      <c r="M547" s="1" t="s">
        <v>11949</v>
      </c>
      <c r="N547" s="1" t="s">
        <v>13076</v>
      </c>
      <c r="O547" s="1" t="s">
        <v>545</v>
      </c>
      <c r="P547" s="1" t="s">
        <v>18085</v>
      </c>
      <c r="Q547" s="1" t="s">
        <v>18085</v>
      </c>
      <c r="R547" s="1" t="s">
        <v>13881</v>
      </c>
      <c r="S547" s="1" t="s">
        <v>545</v>
      </c>
      <c r="T547" s="1"/>
      <c r="U547" s="1"/>
      <c r="V547" s="1" t="s">
        <v>13889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14344</v>
      </c>
      <c r="F548" s="1" t="s">
        <v>15390</v>
      </c>
      <c r="G548" s="1" t="s">
        <v>16407</v>
      </c>
      <c r="H548" s="1" t="s">
        <v>17384</v>
      </c>
      <c r="I548" s="1" t="s">
        <v>10299</v>
      </c>
      <c r="J548" s="1"/>
      <c r="K548" s="1" t="s">
        <v>17951</v>
      </c>
      <c r="L548" s="1" t="s">
        <v>546</v>
      </c>
      <c r="M548" s="1" t="s">
        <v>11950</v>
      </c>
      <c r="N548" s="1" t="s">
        <v>13076</v>
      </c>
      <c r="O548" s="1" t="s">
        <v>546</v>
      </c>
      <c r="P548" s="1" t="s">
        <v>18085</v>
      </c>
      <c r="Q548" s="1" t="s">
        <v>18085</v>
      </c>
      <c r="R548" s="1" t="s">
        <v>13881</v>
      </c>
      <c r="S548" s="1" t="s">
        <v>546</v>
      </c>
      <c r="T548" s="1"/>
      <c r="U548" s="1"/>
      <c r="V548" s="1" t="s">
        <v>13889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14345</v>
      </c>
      <c r="F549" s="1" t="s">
        <v>15391</v>
      </c>
      <c r="G549" s="1" t="s">
        <v>16408</v>
      </c>
      <c r="H549" s="1" t="s">
        <v>17385</v>
      </c>
      <c r="I549" s="1" t="s">
        <v>10300</v>
      </c>
      <c r="J549" s="1"/>
      <c r="K549" s="1" t="s">
        <v>17951</v>
      </c>
      <c r="L549" s="1" t="s">
        <v>547</v>
      </c>
      <c r="M549" s="1" t="s">
        <v>11951</v>
      </c>
      <c r="N549" s="1" t="s">
        <v>13076</v>
      </c>
      <c r="O549" s="1" t="s">
        <v>547</v>
      </c>
      <c r="P549" s="1" t="s">
        <v>18085</v>
      </c>
      <c r="Q549" s="1" t="s">
        <v>18085</v>
      </c>
      <c r="R549" s="1" t="s">
        <v>13881</v>
      </c>
      <c r="S549" s="1" t="s">
        <v>547</v>
      </c>
      <c r="T549" s="1"/>
      <c r="U549" s="1"/>
      <c r="V549" s="1" t="s">
        <v>13889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14346</v>
      </c>
      <c r="F550" s="1" t="s">
        <v>15392</v>
      </c>
      <c r="G550" s="1" t="s">
        <v>16409</v>
      </c>
      <c r="H550" s="1" t="s">
        <v>17386</v>
      </c>
      <c r="I550" s="1" t="s">
        <v>10301</v>
      </c>
      <c r="J550" s="1"/>
      <c r="K550" s="1" t="s">
        <v>17951</v>
      </c>
      <c r="L550" s="1" t="s">
        <v>548</v>
      </c>
      <c r="M550" s="1" t="s">
        <v>11952</v>
      </c>
      <c r="N550" s="1" t="s">
        <v>13076</v>
      </c>
      <c r="O550" s="1" t="s">
        <v>548</v>
      </c>
      <c r="P550" s="1" t="s">
        <v>18085</v>
      </c>
      <c r="Q550" s="1" t="s">
        <v>18085</v>
      </c>
      <c r="R550" s="1" t="s">
        <v>13881</v>
      </c>
      <c r="S550" s="1" t="s">
        <v>548</v>
      </c>
      <c r="T550" s="1"/>
      <c r="U550" s="1"/>
      <c r="V550" s="1" t="s">
        <v>13889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14347</v>
      </c>
      <c r="F551" s="1" t="s">
        <v>15393</v>
      </c>
      <c r="G551" s="1" t="s">
        <v>16410</v>
      </c>
      <c r="H551" s="1" t="s">
        <v>17387</v>
      </c>
      <c r="I551" s="1" t="s">
        <v>10302</v>
      </c>
      <c r="J551" s="1"/>
      <c r="K551" s="1" t="s">
        <v>17951</v>
      </c>
      <c r="L551" s="1" t="s">
        <v>549</v>
      </c>
      <c r="M551" s="1" t="s">
        <v>11953</v>
      </c>
      <c r="N551" s="1" t="s">
        <v>13076</v>
      </c>
      <c r="O551" s="1" t="s">
        <v>549</v>
      </c>
      <c r="P551" s="1" t="s">
        <v>18085</v>
      </c>
      <c r="Q551" s="1" t="s">
        <v>18085</v>
      </c>
      <c r="R551" s="1" t="s">
        <v>13881</v>
      </c>
      <c r="S551" s="1" t="s">
        <v>549</v>
      </c>
      <c r="T551" s="1"/>
      <c r="U551" s="1"/>
      <c r="V551" s="1" t="s">
        <v>13889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14348</v>
      </c>
      <c r="F552" s="1" t="s">
        <v>15394</v>
      </c>
      <c r="G552" s="1" t="s">
        <v>16411</v>
      </c>
      <c r="H552" s="1" t="s">
        <v>17388</v>
      </c>
      <c r="I552" s="1" t="s">
        <v>10303</v>
      </c>
      <c r="J552" s="1"/>
      <c r="K552" s="1" t="s">
        <v>17951</v>
      </c>
      <c r="L552" s="1" t="s">
        <v>550</v>
      </c>
      <c r="M552" s="1" t="s">
        <v>11954</v>
      </c>
      <c r="N552" s="1" t="s">
        <v>13076</v>
      </c>
      <c r="O552" s="1" t="s">
        <v>550</v>
      </c>
      <c r="P552" s="1" t="s">
        <v>18085</v>
      </c>
      <c r="Q552" s="1" t="s">
        <v>18085</v>
      </c>
      <c r="R552" s="1" t="s">
        <v>13881</v>
      </c>
      <c r="S552" s="1" t="s">
        <v>550</v>
      </c>
      <c r="T552" s="1"/>
      <c r="U552" s="1"/>
      <c r="V552" s="1" t="s">
        <v>13889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14349</v>
      </c>
      <c r="F553" s="1" t="s">
        <v>15395</v>
      </c>
      <c r="G553" s="1" t="s">
        <v>16412</v>
      </c>
      <c r="H553" s="1" t="s">
        <v>17389</v>
      </c>
      <c r="I553" s="1" t="s">
        <v>10304</v>
      </c>
      <c r="J553" s="1"/>
      <c r="K553" s="1" t="s">
        <v>17951</v>
      </c>
      <c r="L553" s="1" t="s">
        <v>551</v>
      </c>
      <c r="M553" s="1" t="s">
        <v>11955</v>
      </c>
      <c r="N553" s="1" t="s">
        <v>13076</v>
      </c>
      <c r="O553" s="1" t="s">
        <v>551</v>
      </c>
      <c r="P553" s="1" t="s">
        <v>18086</v>
      </c>
      <c r="Q553" s="1" t="s">
        <v>18619</v>
      </c>
      <c r="R553" s="1" t="s">
        <v>13881</v>
      </c>
      <c r="S553" s="1" t="s">
        <v>551</v>
      </c>
      <c r="T553" s="1" t="s">
        <v>19228</v>
      </c>
      <c r="U553" s="1"/>
      <c r="V553" s="1" t="s">
        <v>13889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7190</v>
      </c>
      <c r="H554" s="1" t="s">
        <v>8735</v>
      </c>
      <c r="I554" s="1" t="s">
        <v>10305</v>
      </c>
      <c r="J554" s="1"/>
      <c r="K554" s="1" t="s">
        <v>17951</v>
      </c>
      <c r="L554" s="1" t="s">
        <v>552</v>
      </c>
      <c r="M554" s="1" t="s">
        <v>11956</v>
      </c>
      <c r="N554" s="1" t="s">
        <v>13076</v>
      </c>
      <c r="O554" s="1" t="s">
        <v>552</v>
      </c>
      <c r="P554" s="1" t="s">
        <v>18086</v>
      </c>
      <c r="Q554" s="1" t="s">
        <v>18620</v>
      </c>
      <c r="R554" s="1" t="s">
        <v>13881</v>
      </c>
      <c r="S554" s="1" t="s">
        <v>552</v>
      </c>
      <c r="T554" s="1"/>
      <c r="U554" s="1"/>
      <c r="V554" s="1" t="s">
        <v>13889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7191</v>
      </c>
      <c r="H555" s="1" t="s">
        <v>8735</v>
      </c>
      <c r="I555" s="1" t="s">
        <v>10306</v>
      </c>
      <c r="J555" s="1"/>
      <c r="K555" s="1" t="s">
        <v>17951</v>
      </c>
      <c r="L555" s="1" t="s">
        <v>553</v>
      </c>
      <c r="M555" s="1" t="s">
        <v>11957</v>
      </c>
      <c r="N555" s="1" t="s">
        <v>13076</v>
      </c>
      <c r="O555" s="1" t="s">
        <v>553</v>
      </c>
      <c r="P555" s="1" t="s">
        <v>18086</v>
      </c>
      <c r="Q555" s="1" t="s">
        <v>18620</v>
      </c>
      <c r="R555" s="1" t="s">
        <v>13881</v>
      </c>
      <c r="S555" s="1" t="s">
        <v>553</v>
      </c>
      <c r="T555" s="1"/>
      <c r="U555" s="1"/>
      <c r="V555" s="1" t="s">
        <v>13889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7192</v>
      </c>
      <c r="H556" s="1" t="s">
        <v>8736</v>
      </c>
      <c r="I556" s="1" t="s">
        <v>10307</v>
      </c>
      <c r="J556" s="1"/>
      <c r="K556" s="1" t="s">
        <v>17951</v>
      </c>
      <c r="L556" s="1" t="s">
        <v>554</v>
      </c>
      <c r="M556" s="1" t="s">
        <v>11958</v>
      </c>
      <c r="N556" s="1" t="s">
        <v>13076</v>
      </c>
      <c r="O556" s="1" t="s">
        <v>554</v>
      </c>
      <c r="P556" s="1" t="s">
        <v>18086</v>
      </c>
      <c r="Q556" s="1" t="s">
        <v>18621</v>
      </c>
      <c r="R556" s="1" t="s">
        <v>13881</v>
      </c>
      <c r="S556" s="1" t="s">
        <v>554</v>
      </c>
      <c r="T556" s="1"/>
      <c r="U556" s="1"/>
      <c r="V556" s="1" t="s">
        <v>13889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14350</v>
      </c>
      <c r="F557" s="1" t="s">
        <v>15396</v>
      </c>
      <c r="G557" s="1" t="s">
        <v>16413</v>
      </c>
      <c r="H557" s="1" t="s">
        <v>17390</v>
      </c>
      <c r="I557" s="1" t="s">
        <v>10308</v>
      </c>
      <c r="J557" s="1"/>
      <c r="K557" s="1" t="s">
        <v>17951</v>
      </c>
      <c r="L557" s="1" t="s">
        <v>555</v>
      </c>
      <c r="M557" s="1" t="s">
        <v>11959</v>
      </c>
      <c r="N557" s="1" t="s">
        <v>13076</v>
      </c>
      <c r="O557" s="1" t="s">
        <v>555</v>
      </c>
      <c r="P557" s="1" t="s">
        <v>18086</v>
      </c>
      <c r="Q557" s="1" t="s">
        <v>18622</v>
      </c>
      <c r="R557" s="1" t="s">
        <v>13881</v>
      </c>
      <c r="S557" s="1" t="s">
        <v>555</v>
      </c>
      <c r="T557" s="1"/>
      <c r="U557" s="1"/>
      <c r="V557" s="1" t="s">
        <v>13889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14351</v>
      </c>
      <c r="F558" s="1" t="s">
        <v>15397</v>
      </c>
      <c r="G558" s="1" t="s">
        <v>16414</v>
      </c>
      <c r="H558" s="1" t="s">
        <v>17391</v>
      </c>
      <c r="I558" s="1" t="s">
        <v>10309</v>
      </c>
      <c r="J558" s="1"/>
      <c r="K558" s="1" t="s">
        <v>17951</v>
      </c>
      <c r="L558" s="1" t="s">
        <v>556</v>
      </c>
      <c r="M558" s="1" t="s">
        <v>11960</v>
      </c>
      <c r="N558" s="1" t="s">
        <v>13076</v>
      </c>
      <c r="O558" s="1" t="s">
        <v>556</v>
      </c>
      <c r="P558" s="1" t="s">
        <v>18086</v>
      </c>
      <c r="Q558" s="1" t="s">
        <v>18623</v>
      </c>
      <c r="R558" s="1" t="s">
        <v>13881</v>
      </c>
      <c r="S558" s="1" t="s">
        <v>556</v>
      </c>
      <c r="T558" s="1"/>
      <c r="U558" s="1"/>
      <c r="V558" s="1" t="s">
        <v>13889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7195</v>
      </c>
      <c r="H559" s="1" t="s">
        <v>8739</v>
      </c>
      <c r="I559" s="1" t="s">
        <v>10310</v>
      </c>
      <c r="J559" s="1"/>
      <c r="K559" s="1" t="s">
        <v>17951</v>
      </c>
      <c r="L559" s="1" t="s">
        <v>557</v>
      </c>
      <c r="M559" s="1" t="s">
        <v>11961</v>
      </c>
      <c r="N559" s="1" t="s">
        <v>13076</v>
      </c>
      <c r="O559" s="1" t="s">
        <v>557</v>
      </c>
      <c r="P559" s="1" t="s">
        <v>18086</v>
      </c>
      <c r="Q559" s="1" t="s">
        <v>18624</v>
      </c>
      <c r="R559" s="1" t="s">
        <v>13881</v>
      </c>
      <c r="S559" s="1" t="s">
        <v>557</v>
      </c>
      <c r="T559" s="1"/>
      <c r="U559" s="1"/>
      <c r="V559" s="1" t="s">
        <v>13889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14352</v>
      </c>
      <c r="F560" s="1" t="s">
        <v>15398</v>
      </c>
      <c r="G560" s="1" t="s">
        <v>16415</v>
      </c>
      <c r="H560" s="1" t="s">
        <v>17392</v>
      </c>
      <c r="I560" s="1" t="s">
        <v>10311</v>
      </c>
      <c r="J560" s="1"/>
      <c r="K560" s="1" t="s">
        <v>17951</v>
      </c>
      <c r="L560" s="1" t="s">
        <v>558</v>
      </c>
      <c r="M560" s="1" t="s">
        <v>11962</v>
      </c>
      <c r="N560" s="1" t="s">
        <v>13076</v>
      </c>
      <c r="O560" s="1" t="s">
        <v>558</v>
      </c>
      <c r="P560" s="1" t="s">
        <v>18086</v>
      </c>
      <c r="Q560" s="1" t="s">
        <v>18625</v>
      </c>
      <c r="R560" s="1" t="s">
        <v>13881</v>
      </c>
      <c r="S560" s="1" t="s">
        <v>558</v>
      </c>
      <c r="T560" s="1"/>
      <c r="U560" s="1"/>
      <c r="V560" s="1" t="s">
        <v>13889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14353</v>
      </c>
      <c r="F561" s="1" t="s">
        <v>15399</v>
      </c>
      <c r="G561" s="1" t="s">
        <v>16416</v>
      </c>
      <c r="H561" s="1" t="s">
        <v>17393</v>
      </c>
      <c r="I561" s="1" t="s">
        <v>10312</v>
      </c>
      <c r="J561" s="1"/>
      <c r="K561" s="1" t="s">
        <v>17951</v>
      </c>
      <c r="L561" s="1" t="s">
        <v>559</v>
      </c>
      <c r="M561" s="1" t="s">
        <v>11963</v>
      </c>
      <c r="N561" s="1" t="s">
        <v>13076</v>
      </c>
      <c r="O561" s="1" t="s">
        <v>559</v>
      </c>
      <c r="P561" s="1" t="s">
        <v>18087</v>
      </c>
      <c r="Q561" s="1" t="s">
        <v>18087</v>
      </c>
      <c r="R561" s="1" t="s">
        <v>13881</v>
      </c>
      <c r="S561" s="1" t="s">
        <v>559</v>
      </c>
      <c r="T561" s="1"/>
      <c r="U561" s="1" t="s">
        <v>19439</v>
      </c>
      <c r="V561" s="1" t="s">
        <v>13889</v>
      </c>
      <c r="W561" s="1" t="s">
        <v>559</v>
      </c>
      <c r="X561" s="1" t="s">
        <v>19610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14354</v>
      </c>
      <c r="F562" s="1" t="s">
        <v>15400</v>
      </c>
      <c r="G562" s="1" t="s">
        <v>16417</v>
      </c>
      <c r="H562" s="1" t="s">
        <v>17394</v>
      </c>
      <c r="I562" s="1" t="s">
        <v>10313</v>
      </c>
      <c r="J562" s="1"/>
      <c r="K562" s="1" t="s">
        <v>17951</v>
      </c>
      <c r="L562" s="1" t="s">
        <v>560</v>
      </c>
      <c r="M562" s="1" t="s">
        <v>11964</v>
      </c>
      <c r="N562" s="1" t="s">
        <v>13076</v>
      </c>
      <c r="O562" s="1" t="s">
        <v>560</v>
      </c>
      <c r="P562" s="1" t="s">
        <v>18087</v>
      </c>
      <c r="Q562" s="1" t="s">
        <v>18087</v>
      </c>
      <c r="R562" s="1" t="s">
        <v>13881</v>
      </c>
      <c r="S562" s="1" t="s">
        <v>560</v>
      </c>
      <c r="T562" s="1"/>
      <c r="U562" s="1"/>
      <c r="V562" s="1" t="s">
        <v>13889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14355</v>
      </c>
      <c r="F563" s="1" t="s">
        <v>15401</v>
      </c>
      <c r="G563" s="1" t="s">
        <v>16418</v>
      </c>
      <c r="H563" s="1" t="s">
        <v>17395</v>
      </c>
      <c r="I563" s="1" t="s">
        <v>10314</v>
      </c>
      <c r="J563" s="1"/>
      <c r="K563" s="1" t="s">
        <v>17951</v>
      </c>
      <c r="L563" s="1" t="s">
        <v>561</v>
      </c>
      <c r="M563" s="1" t="s">
        <v>11965</v>
      </c>
      <c r="N563" s="1" t="s">
        <v>13076</v>
      </c>
      <c r="O563" s="1" t="s">
        <v>561</v>
      </c>
      <c r="P563" s="1" t="s">
        <v>18087</v>
      </c>
      <c r="Q563" s="1" t="s">
        <v>18087</v>
      </c>
      <c r="R563" s="1" t="s">
        <v>13881</v>
      </c>
      <c r="S563" s="1" t="s">
        <v>561</v>
      </c>
      <c r="T563" s="1"/>
      <c r="U563" s="1"/>
      <c r="V563" s="1" t="s">
        <v>13889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14356</v>
      </c>
      <c r="F564" s="1" t="s">
        <v>15402</v>
      </c>
      <c r="G564" s="1" t="s">
        <v>16419</v>
      </c>
      <c r="H564" s="1" t="s">
        <v>17396</v>
      </c>
      <c r="I564" s="1" t="s">
        <v>10315</v>
      </c>
      <c r="J564" s="1"/>
      <c r="K564" s="1" t="s">
        <v>17951</v>
      </c>
      <c r="L564" s="1" t="s">
        <v>562</v>
      </c>
      <c r="M564" s="1" t="s">
        <v>11966</v>
      </c>
      <c r="N564" s="1" t="s">
        <v>13076</v>
      </c>
      <c r="O564" s="1" t="s">
        <v>562</v>
      </c>
      <c r="P564" s="1" t="s">
        <v>18088</v>
      </c>
      <c r="Q564" s="1" t="s">
        <v>18626</v>
      </c>
      <c r="R564" s="1" t="s">
        <v>13881</v>
      </c>
      <c r="S564" s="1" t="s">
        <v>562</v>
      </c>
      <c r="T564" s="1" t="s">
        <v>19229</v>
      </c>
      <c r="U564" s="1"/>
      <c r="V564" s="1" t="s">
        <v>13889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7201</v>
      </c>
      <c r="H565" s="1" t="s">
        <v>8745</v>
      </c>
      <c r="I565" s="1" t="s">
        <v>10316</v>
      </c>
      <c r="J565" s="1"/>
      <c r="K565" s="1" t="s">
        <v>17951</v>
      </c>
      <c r="L565" s="1" t="s">
        <v>563</v>
      </c>
      <c r="M565" s="1" t="s">
        <v>11967</v>
      </c>
      <c r="N565" s="1" t="s">
        <v>13076</v>
      </c>
      <c r="O565" s="1" t="s">
        <v>563</v>
      </c>
      <c r="P565" s="1" t="s">
        <v>18089</v>
      </c>
      <c r="Q565" s="1" t="s">
        <v>18089</v>
      </c>
      <c r="R565" s="1" t="s">
        <v>13881</v>
      </c>
      <c r="S565" s="1" t="s">
        <v>563</v>
      </c>
      <c r="T565" s="1"/>
      <c r="U565" s="1" t="s">
        <v>19440</v>
      </c>
      <c r="V565" s="1" t="s">
        <v>13889</v>
      </c>
      <c r="W565" s="1" t="s">
        <v>563</v>
      </c>
      <c r="X565" s="1" t="s">
        <v>19611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7202</v>
      </c>
      <c r="H566" s="1" t="s">
        <v>8745</v>
      </c>
      <c r="I566" s="1" t="s">
        <v>10317</v>
      </c>
      <c r="J566" s="1"/>
      <c r="K566" s="1" t="s">
        <v>17951</v>
      </c>
      <c r="L566" s="1" t="s">
        <v>564</v>
      </c>
      <c r="M566" s="1" t="s">
        <v>11968</v>
      </c>
      <c r="N566" s="1" t="s">
        <v>13076</v>
      </c>
      <c r="O566" s="1" t="s">
        <v>564</v>
      </c>
      <c r="P566" s="1" t="s">
        <v>18089</v>
      </c>
      <c r="Q566" s="1" t="s">
        <v>18089</v>
      </c>
      <c r="R566" s="1" t="s">
        <v>13881</v>
      </c>
      <c r="S566" s="1" t="s">
        <v>564</v>
      </c>
      <c r="T566" s="1"/>
      <c r="U566" s="1"/>
      <c r="V566" s="1" t="s">
        <v>13889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14357</v>
      </c>
      <c r="F567" s="1" t="s">
        <v>15403</v>
      </c>
      <c r="G567" s="1" t="s">
        <v>16420</v>
      </c>
      <c r="H567" s="1" t="s">
        <v>17387</v>
      </c>
      <c r="I567" s="1" t="s">
        <v>10318</v>
      </c>
      <c r="J567" s="1"/>
      <c r="K567" s="1" t="s">
        <v>17951</v>
      </c>
      <c r="L567" s="1" t="s">
        <v>565</v>
      </c>
      <c r="M567" s="1" t="s">
        <v>11969</v>
      </c>
      <c r="N567" s="1" t="s">
        <v>13076</v>
      </c>
      <c r="O567" s="1" t="s">
        <v>565</v>
      </c>
      <c r="P567" s="1" t="s">
        <v>18089</v>
      </c>
      <c r="Q567" s="1" t="s">
        <v>18089</v>
      </c>
      <c r="R567" s="1" t="s">
        <v>13881</v>
      </c>
      <c r="S567" s="1" t="s">
        <v>565</v>
      </c>
      <c r="T567" s="1"/>
      <c r="U567" s="1"/>
      <c r="V567" s="1" t="s">
        <v>13889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14358</v>
      </c>
      <c r="F568" s="1" t="s">
        <v>15404</v>
      </c>
      <c r="G568" s="1" t="s">
        <v>16421</v>
      </c>
      <c r="H568" s="1" t="s">
        <v>17395</v>
      </c>
      <c r="I568" s="1" t="s">
        <v>10319</v>
      </c>
      <c r="J568" s="1"/>
      <c r="K568" s="1" t="s">
        <v>17951</v>
      </c>
      <c r="L568" s="1" t="s">
        <v>566</v>
      </c>
      <c r="M568" s="1" t="s">
        <v>11970</v>
      </c>
      <c r="N568" s="1" t="s">
        <v>13076</v>
      </c>
      <c r="O568" s="1" t="s">
        <v>566</v>
      </c>
      <c r="P568" s="1" t="s">
        <v>18090</v>
      </c>
      <c r="Q568" s="1" t="s">
        <v>18627</v>
      </c>
      <c r="R568" s="1" t="s">
        <v>13881</v>
      </c>
      <c r="S568" s="1" t="s">
        <v>566</v>
      </c>
      <c r="T568" s="1" t="s">
        <v>19230</v>
      </c>
      <c r="U568" s="1"/>
      <c r="V568" s="1" t="s">
        <v>13889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14359</v>
      </c>
      <c r="F569" s="1" t="s">
        <v>15405</v>
      </c>
      <c r="G569" s="1" t="s">
        <v>16422</v>
      </c>
      <c r="H569" s="1" t="s">
        <v>17397</v>
      </c>
      <c r="I569" s="1" t="s">
        <v>10320</v>
      </c>
      <c r="J569" s="1"/>
      <c r="K569" s="1" t="s">
        <v>17951</v>
      </c>
      <c r="L569" s="1" t="s">
        <v>567</v>
      </c>
      <c r="M569" s="1" t="s">
        <v>11971</v>
      </c>
      <c r="N569" s="1" t="s">
        <v>13076</v>
      </c>
      <c r="O569" s="1" t="s">
        <v>567</v>
      </c>
      <c r="P569" s="1" t="s">
        <v>18090</v>
      </c>
      <c r="Q569" s="1" t="s">
        <v>18628</v>
      </c>
      <c r="R569" s="1" t="s">
        <v>13881</v>
      </c>
      <c r="S569" s="1" t="s">
        <v>567</v>
      </c>
      <c r="T569" s="1"/>
      <c r="U569" s="1"/>
      <c r="V569" s="1" t="s">
        <v>13889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14360</v>
      </c>
      <c r="F570" s="1" t="s">
        <v>15406</v>
      </c>
      <c r="G570" s="1" t="s">
        <v>16423</v>
      </c>
      <c r="H570" s="1" t="s">
        <v>17398</v>
      </c>
      <c r="I570" s="1" t="s">
        <v>10321</v>
      </c>
      <c r="J570" s="1"/>
      <c r="K570" s="1" t="s">
        <v>17951</v>
      </c>
      <c r="L570" s="1" t="s">
        <v>568</v>
      </c>
      <c r="M570" s="1" t="s">
        <v>11972</v>
      </c>
      <c r="N570" s="1" t="s">
        <v>13076</v>
      </c>
      <c r="O570" s="1" t="s">
        <v>568</v>
      </c>
      <c r="P570" s="1" t="s">
        <v>18091</v>
      </c>
      <c r="Q570" s="1" t="s">
        <v>18091</v>
      </c>
      <c r="R570" s="1" t="s">
        <v>13881</v>
      </c>
      <c r="S570" s="1" t="s">
        <v>568</v>
      </c>
      <c r="T570" s="1"/>
      <c r="U570" s="1" t="s">
        <v>19441</v>
      </c>
      <c r="V570" s="1" t="s">
        <v>13889</v>
      </c>
      <c r="W570" s="1" t="s">
        <v>568</v>
      </c>
      <c r="X570" s="1"/>
      <c r="Y570" t="s">
        <v>19709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14361</v>
      </c>
      <c r="F571" s="1" t="s">
        <v>15407</v>
      </c>
      <c r="G571" s="1" t="s">
        <v>16424</v>
      </c>
      <c r="H571" s="1" t="s">
        <v>17399</v>
      </c>
      <c r="I571" s="1" t="s">
        <v>10322</v>
      </c>
      <c r="J571" s="1"/>
      <c r="K571" s="1" t="s">
        <v>17951</v>
      </c>
      <c r="L571" s="1" t="s">
        <v>569</v>
      </c>
      <c r="M571" s="1" t="s">
        <v>11973</v>
      </c>
      <c r="N571" s="1" t="s">
        <v>13076</v>
      </c>
      <c r="O571" s="1" t="s">
        <v>569</v>
      </c>
      <c r="P571" s="1" t="s">
        <v>18091</v>
      </c>
      <c r="Q571" s="1" t="s">
        <v>18091</v>
      </c>
      <c r="R571" s="1" t="s">
        <v>13881</v>
      </c>
      <c r="S571" s="1" t="s">
        <v>569</v>
      </c>
      <c r="T571" s="1"/>
      <c r="U571" s="1"/>
      <c r="V571" s="1" t="s">
        <v>13889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14362</v>
      </c>
      <c r="F572" s="1" t="s">
        <v>15408</v>
      </c>
      <c r="G572" s="1" t="s">
        <v>16425</v>
      </c>
      <c r="H572" s="1" t="s">
        <v>17392</v>
      </c>
      <c r="I572" s="1" t="s">
        <v>10323</v>
      </c>
      <c r="J572" s="1"/>
      <c r="K572" s="1" t="s">
        <v>17951</v>
      </c>
      <c r="L572" s="1" t="s">
        <v>570</v>
      </c>
      <c r="M572" s="1" t="s">
        <v>11974</v>
      </c>
      <c r="N572" s="1" t="s">
        <v>13076</v>
      </c>
      <c r="O572" s="1" t="s">
        <v>570</v>
      </c>
      <c r="P572" s="1" t="s">
        <v>18091</v>
      </c>
      <c r="Q572" s="1" t="s">
        <v>18091</v>
      </c>
      <c r="R572" s="1" t="s">
        <v>13881</v>
      </c>
      <c r="S572" s="1" t="s">
        <v>570</v>
      </c>
      <c r="T572" s="1"/>
      <c r="U572" s="1"/>
      <c r="V572" s="1" t="s">
        <v>13889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14363</v>
      </c>
      <c r="F573" s="1" t="s">
        <v>15409</v>
      </c>
      <c r="G573" s="1" t="s">
        <v>16426</v>
      </c>
      <c r="H573" s="1" t="s">
        <v>17376</v>
      </c>
      <c r="I573" s="1" t="s">
        <v>10324</v>
      </c>
      <c r="J573" s="1"/>
      <c r="K573" s="1" t="s">
        <v>17951</v>
      </c>
      <c r="L573" s="1" t="s">
        <v>571</v>
      </c>
      <c r="M573" s="1" t="s">
        <v>11975</v>
      </c>
      <c r="N573" s="1" t="s">
        <v>13076</v>
      </c>
      <c r="O573" s="1" t="s">
        <v>571</v>
      </c>
      <c r="P573" s="1" t="s">
        <v>18092</v>
      </c>
      <c r="Q573" s="1" t="s">
        <v>18629</v>
      </c>
      <c r="R573" s="1" t="s">
        <v>13881</v>
      </c>
      <c r="S573" s="1" t="s">
        <v>571</v>
      </c>
      <c r="T573" s="1" t="s">
        <v>19231</v>
      </c>
      <c r="U573" s="1"/>
      <c r="V573" s="1" t="s">
        <v>13889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14364</v>
      </c>
      <c r="F574" s="1" t="s">
        <v>15410</v>
      </c>
      <c r="G574" s="1" t="s">
        <v>14364</v>
      </c>
      <c r="H574" s="1" t="s">
        <v>17400</v>
      </c>
      <c r="I574" s="1" t="s">
        <v>10325</v>
      </c>
      <c r="J574" s="1"/>
      <c r="K574" s="1" t="s">
        <v>17951</v>
      </c>
      <c r="L574" s="1" t="s">
        <v>572</v>
      </c>
      <c r="M574" s="1" t="s">
        <v>11976</v>
      </c>
      <c r="N574" s="1" t="s">
        <v>13076</v>
      </c>
      <c r="O574" s="1" t="s">
        <v>572</v>
      </c>
      <c r="P574" s="1" t="s">
        <v>18092</v>
      </c>
      <c r="Q574" s="1" t="s">
        <v>18630</v>
      </c>
      <c r="R574" s="1" t="s">
        <v>13881</v>
      </c>
      <c r="S574" s="1" t="s">
        <v>572</v>
      </c>
      <c r="T574" s="1"/>
      <c r="U574" s="1"/>
      <c r="V574" s="1" t="s">
        <v>13889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7210</v>
      </c>
      <c r="H575" s="1" t="s">
        <v>8750</v>
      </c>
      <c r="I575" s="1" t="s">
        <v>10326</v>
      </c>
      <c r="J575" s="1"/>
      <c r="K575" s="1" t="s">
        <v>17951</v>
      </c>
      <c r="L575" s="1" t="s">
        <v>573</v>
      </c>
      <c r="M575" s="1" t="s">
        <v>11977</v>
      </c>
      <c r="N575" s="1" t="s">
        <v>13076</v>
      </c>
      <c r="O575" s="1" t="s">
        <v>573</v>
      </c>
      <c r="P575" s="1" t="s">
        <v>18092</v>
      </c>
      <c r="Q575" s="1" t="s">
        <v>18631</v>
      </c>
      <c r="R575" s="1" t="s">
        <v>13881</v>
      </c>
      <c r="S575" s="1" t="s">
        <v>573</v>
      </c>
      <c r="T575" s="1"/>
      <c r="U575" s="1"/>
      <c r="V575" s="1" t="s">
        <v>13889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14365</v>
      </c>
      <c r="F576" s="1" t="s">
        <v>15411</v>
      </c>
      <c r="G576" s="1" t="s">
        <v>16427</v>
      </c>
      <c r="H576" s="1" t="s">
        <v>17401</v>
      </c>
      <c r="I576" s="1" t="s">
        <v>10327</v>
      </c>
      <c r="J576" s="1"/>
      <c r="K576" s="1" t="s">
        <v>17951</v>
      </c>
      <c r="L576" s="1" t="s">
        <v>574</v>
      </c>
      <c r="M576" s="1" t="s">
        <v>11978</v>
      </c>
      <c r="N576" s="1" t="s">
        <v>13076</v>
      </c>
      <c r="O576" s="1" t="s">
        <v>574</v>
      </c>
      <c r="P576" s="1" t="s">
        <v>18092</v>
      </c>
      <c r="Q576" s="1" t="s">
        <v>18632</v>
      </c>
      <c r="R576" s="1" t="s">
        <v>13881</v>
      </c>
      <c r="S576" s="1" t="s">
        <v>574</v>
      </c>
      <c r="T576" s="1"/>
      <c r="U576" s="1"/>
      <c r="V576" s="1" t="s">
        <v>13889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14366</v>
      </c>
      <c r="F577" s="1" t="s">
        <v>15412</v>
      </c>
      <c r="G577" s="1" t="s">
        <v>16428</v>
      </c>
      <c r="H577" s="1" t="s">
        <v>17402</v>
      </c>
      <c r="I577" s="1" t="s">
        <v>10328</v>
      </c>
      <c r="J577" s="1"/>
      <c r="K577" s="1" t="s">
        <v>17951</v>
      </c>
      <c r="L577" s="1" t="s">
        <v>575</v>
      </c>
      <c r="M577" s="1" t="s">
        <v>11979</v>
      </c>
      <c r="N577" s="1" t="s">
        <v>13076</v>
      </c>
      <c r="O577" s="1" t="s">
        <v>575</v>
      </c>
      <c r="P577" s="1" t="s">
        <v>18093</v>
      </c>
      <c r="Q577" s="1" t="s">
        <v>18093</v>
      </c>
      <c r="R577" s="1" t="s">
        <v>13881</v>
      </c>
      <c r="S577" s="1" t="s">
        <v>575</v>
      </c>
      <c r="T577" s="1"/>
      <c r="U577" s="1" t="s">
        <v>19442</v>
      </c>
      <c r="V577" s="1" t="s">
        <v>13889</v>
      </c>
      <c r="W577" s="1" t="s">
        <v>575</v>
      </c>
      <c r="X577" s="1"/>
      <c r="Y577" t="s">
        <v>19710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14367</v>
      </c>
      <c r="F578" s="1" t="s">
        <v>15413</v>
      </c>
      <c r="G578" s="1" t="s">
        <v>16429</v>
      </c>
      <c r="H578" s="1" t="s">
        <v>17403</v>
      </c>
      <c r="I578" s="1" t="s">
        <v>10329</v>
      </c>
      <c r="J578" s="1"/>
      <c r="K578" s="1" t="s">
        <v>17951</v>
      </c>
      <c r="L578" s="1" t="s">
        <v>576</v>
      </c>
      <c r="M578" s="1" t="s">
        <v>11980</v>
      </c>
      <c r="N578" s="1" t="s">
        <v>13076</v>
      </c>
      <c r="O578" s="1" t="s">
        <v>576</v>
      </c>
      <c r="P578" s="1" t="s">
        <v>18093</v>
      </c>
      <c r="Q578" s="1" t="s">
        <v>18093</v>
      </c>
      <c r="R578" s="1" t="s">
        <v>13881</v>
      </c>
      <c r="S578" s="1" t="s">
        <v>576</v>
      </c>
      <c r="T578" s="1"/>
      <c r="U578" s="1"/>
      <c r="V578" s="1" t="s">
        <v>13889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14368</v>
      </c>
      <c r="F579" s="1" t="s">
        <v>15414</v>
      </c>
      <c r="G579" s="1" t="s">
        <v>16430</v>
      </c>
      <c r="H579" s="1" t="s">
        <v>17404</v>
      </c>
      <c r="I579" s="1" t="s">
        <v>10330</v>
      </c>
      <c r="J579" s="1"/>
      <c r="K579" s="1" t="s">
        <v>17951</v>
      </c>
      <c r="L579" s="1" t="s">
        <v>577</v>
      </c>
      <c r="M579" s="1" t="s">
        <v>11981</v>
      </c>
      <c r="N579" s="1" t="s">
        <v>13076</v>
      </c>
      <c r="O579" s="1" t="s">
        <v>577</v>
      </c>
      <c r="P579" s="1" t="s">
        <v>18093</v>
      </c>
      <c r="Q579" s="1" t="s">
        <v>18093</v>
      </c>
      <c r="R579" s="1" t="s">
        <v>13881</v>
      </c>
      <c r="S579" s="1" t="s">
        <v>577</v>
      </c>
      <c r="T579" s="1"/>
      <c r="U579" s="1"/>
      <c r="V579" s="1" t="s">
        <v>13889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14369</v>
      </c>
      <c r="F580" s="1" t="s">
        <v>15415</v>
      </c>
      <c r="G580" s="1" t="s">
        <v>14369</v>
      </c>
      <c r="H580" s="1" t="s">
        <v>17405</v>
      </c>
      <c r="I580" s="1" t="s">
        <v>10331</v>
      </c>
      <c r="J580" s="1"/>
      <c r="K580" s="1" t="s">
        <v>17951</v>
      </c>
      <c r="L580" s="1" t="s">
        <v>578</v>
      </c>
      <c r="M580" s="1" t="s">
        <v>11982</v>
      </c>
      <c r="N580" s="1" t="s">
        <v>13076</v>
      </c>
      <c r="O580" s="1" t="s">
        <v>578</v>
      </c>
      <c r="P580" s="1" t="s">
        <v>18093</v>
      </c>
      <c r="Q580" s="1" t="s">
        <v>18093</v>
      </c>
      <c r="R580" s="1" t="s">
        <v>13881</v>
      </c>
      <c r="S580" s="1" t="s">
        <v>578</v>
      </c>
      <c r="T580" s="1"/>
      <c r="U580" s="1"/>
      <c r="V580" s="1" t="s">
        <v>13889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14370</v>
      </c>
      <c r="F581" s="1" t="s">
        <v>15416</v>
      </c>
      <c r="G581" s="1" t="s">
        <v>16431</v>
      </c>
      <c r="H581" s="1" t="s">
        <v>17406</v>
      </c>
      <c r="I581" s="1" t="s">
        <v>10332</v>
      </c>
      <c r="J581" s="1"/>
      <c r="K581" s="1" t="s">
        <v>17951</v>
      </c>
      <c r="L581" s="1" t="s">
        <v>579</v>
      </c>
      <c r="M581" s="1" t="s">
        <v>11983</v>
      </c>
      <c r="N581" s="1" t="s">
        <v>13076</v>
      </c>
      <c r="O581" s="1" t="s">
        <v>579</v>
      </c>
      <c r="P581" s="1" t="s">
        <v>18094</v>
      </c>
      <c r="Q581" s="1" t="s">
        <v>18633</v>
      </c>
      <c r="R581" s="1" t="s">
        <v>13881</v>
      </c>
      <c r="S581" s="1" t="s">
        <v>579</v>
      </c>
      <c r="T581" s="1" t="s">
        <v>19232</v>
      </c>
      <c r="U581" s="1"/>
      <c r="V581" s="1" t="s">
        <v>13889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14371</v>
      </c>
      <c r="F582" s="1" t="s">
        <v>15417</v>
      </c>
      <c r="G582" s="1" t="s">
        <v>16432</v>
      </c>
      <c r="H582" s="1" t="s">
        <v>17407</v>
      </c>
      <c r="I582" s="1" t="s">
        <v>10333</v>
      </c>
      <c r="J582" s="1"/>
      <c r="K582" s="1" t="s">
        <v>17951</v>
      </c>
      <c r="L582" s="1" t="s">
        <v>580</v>
      </c>
      <c r="M582" s="1" t="s">
        <v>11984</v>
      </c>
      <c r="N582" s="1" t="s">
        <v>13076</v>
      </c>
      <c r="O582" s="1" t="s">
        <v>580</v>
      </c>
      <c r="P582" s="1" t="s">
        <v>18094</v>
      </c>
      <c r="Q582" s="1" t="s">
        <v>18634</v>
      </c>
      <c r="R582" s="1" t="s">
        <v>13881</v>
      </c>
      <c r="S582" s="1" t="s">
        <v>580</v>
      </c>
      <c r="T582" s="1"/>
      <c r="U582" s="1"/>
      <c r="V582" s="1" t="s">
        <v>13889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14372</v>
      </c>
      <c r="F583" s="1" t="s">
        <v>15418</v>
      </c>
      <c r="G583" s="1" t="s">
        <v>16433</v>
      </c>
      <c r="H583" s="1" t="s">
        <v>17408</v>
      </c>
      <c r="I583" s="1" t="s">
        <v>10334</v>
      </c>
      <c r="J583" s="1"/>
      <c r="K583" s="1" t="s">
        <v>17951</v>
      </c>
      <c r="L583" s="1" t="s">
        <v>581</v>
      </c>
      <c r="M583" s="1" t="s">
        <v>11985</v>
      </c>
      <c r="N583" s="1" t="s">
        <v>13076</v>
      </c>
      <c r="O583" s="1" t="s">
        <v>581</v>
      </c>
      <c r="P583" s="1" t="s">
        <v>18094</v>
      </c>
      <c r="Q583" s="1" t="s">
        <v>18635</v>
      </c>
      <c r="R583" s="1" t="s">
        <v>13881</v>
      </c>
      <c r="S583" s="1" t="s">
        <v>581</v>
      </c>
      <c r="T583" s="1"/>
      <c r="U583" s="1"/>
      <c r="V583" s="1" t="s">
        <v>13889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14373</v>
      </c>
      <c r="F584" s="1" t="s">
        <v>15419</v>
      </c>
      <c r="G584" s="1" t="s">
        <v>16434</v>
      </c>
      <c r="H584" s="1" t="s">
        <v>17409</v>
      </c>
      <c r="I584" s="1" t="s">
        <v>10335</v>
      </c>
      <c r="J584" s="1"/>
      <c r="K584" s="1" t="s">
        <v>17951</v>
      </c>
      <c r="L584" s="1" t="s">
        <v>582</v>
      </c>
      <c r="M584" s="1" t="s">
        <v>11986</v>
      </c>
      <c r="N584" s="1" t="s">
        <v>13076</v>
      </c>
      <c r="O584" s="1" t="s">
        <v>582</v>
      </c>
      <c r="P584" s="1" t="s">
        <v>18094</v>
      </c>
      <c r="Q584" s="1" t="s">
        <v>18636</v>
      </c>
      <c r="R584" s="1" t="s">
        <v>13881</v>
      </c>
      <c r="S584" s="1" t="s">
        <v>582</v>
      </c>
      <c r="T584" s="1"/>
      <c r="U584" s="1"/>
      <c r="V584" s="1" t="s">
        <v>13889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14374</v>
      </c>
      <c r="F585" s="1" t="s">
        <v>15420</v>
      </c>
      <c r="G585" s="1" t="s">
        <v>16435</v>
      </c>
      <c r="H585" s="1" t="s">
        <v>17410</v>
      </c>
      <c r="I585" s="1" t="s">
        <v>10336</v>
      </c>
      <c r="J585" s="1"/>
      <c r="K585" s="1" t="s">
        <v>17951</v>
      </c>
      <c r="L585" s="1" t="s">
        <v>583</v>
      </c>
      <c r="M585" s="1" t="s">
        <v>11987</v>
      </c>
      <c r="N585" s="1" t="s">
        <v>13076</v>
      </c>
      <c r="O585" s="1" t="s">
        <v>583</v>
      </c>
      <c r="P585" s="1" t="s">
        <v>18094</v>
      </c>
      <c r="Q585" s="1" t="s">
        <v>18637</v>
      </c>
      <c r="R585" s="1" t="s">
        <v>13881</v>
      </c>
      <c r="S585" s="1" t="s">
        <v>583</v>
      </c>
      <c r="T585" s="1"/>
      <c r="U585" s="1"/>
      <c r="V585" s="1" t="s">
        <v>13889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14375</v>
      </c>
      <c r="F586" s="1" t="s">
        <v>14375</v>
      </c>
      <c r="G586" s="1" t="s">
        <v>16436</v>
      </c>
      <c r="H586" s="1" t="s">
        <v>17411</v>
      </c>
      <c r="I586" s="1" t="s">
        <v>10337</v>
      </c>
      <c r="J586" s="1"/>
      <c r="K586" s="1" t="s">
        <v>17951</v>
      </c>
      <c r="L586" s="1" t="s">
        <v>584</v>
      </c>
      <c r="M586" s="1" t="s">
        <v>11988</v>
      </c>
      <c r="N586" s="1" t="s">
        <v>13076</v>
      </c>
      <c r="O586" s="1" t="s">
        <v>584</v>
      </c>
      <c r="P586" s="1" t="s">
        <v>18094</v>
      </c>
      <c r="Q586" s="1" t="s">
        <v>18638</v>
      </c>
      <c r="R586" s="1" t="s">
        <v>13881</v>
      </c>
      <c r="S586" s="1" t="s">
        <v>584</v>
      </c>
      <c r="T586" s="1"/>
      <c r="U586" s="1"/>
      <c r="V586" s="1" t="s">
        <v>13889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14376</v>
      </c>
      <c r="F587" s="1" t="s">
        <v>15421</v>
      </c>
      <c r="G587" s="1" t="s">
        <v>16437</v>
      </c>
      <c r="H587" s="1" t="s">
        <v>17412</v>
      </c>
      <c r="I587" s="1" t="s">
        <v>10338</v>
      </c>
      <c r="J587" s="1"/>
      <c r="K587" s="1" t="s">
        <v>17951</v>
      </c>
      <c r="L587" s="1" t="s">
        <v>585</v>
      </c>
      <c r="M587" s="1" t="s">
        <v>11989</v>
      </c>
      <c r="N587" s="1" t="s">
        <v>13076</v>
      </c>
      <c r="O587" s="1" t="s">
        <v>585</v>
      </c>
      <c r="P587" s="1" t="s">
        <v>18094</v>
      </c>
      <c r="Q587" s="1" t="s">
        <v>18639</v>
      </c>
      <c r="R587" s="1" t="s">
        <v>13881</v>
      </c>
      <c r="S587" s="1" t="s">
        <v>585</v>
      </c>
      <c r="T587" s="1"/>
      <c r="U587" s="1"/>
      <c r="V587" s="1" t="s">
        <v>13889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14377</v>
      </c>
      <c r="F588" s="1" t="s">
        <v>14377</v>
      </c>
      <c r="G588" s="1" t="s">
        <v>16438</v>
      </c>
      <c r="H588" s="1" t="s">
        <v>16438</v>
      </c>
      <c r="I588" s="1" t="s">
        <v>10339</v>
      </c>
      <c r="J588" s="1"/>
      <c r="K588" s="1" t="s">
        <v>17951</v>
      </c>
      <c r="L588" s="1" t="s">
        <v>586</v>
      </c>
      <c r="M588" s="1" t="s">
        <v>11990</v>
      </c>
      <c r="N588" s="1" t="s">
        <v>13076</v>
      </c>
      <c r="O588" s="1" t="s">
        <v>586</v>
      </c>
      <c r="P588" s="1" t="s">
        <v>18095</v>
      </c>
      <c r="Q588" s="1" t="s">
        <v>18095</v>
      </c>
      <c r="R588" s="1" t="s">
        <v>13881</v>
      </c>
      <c r="S588" s="1" t="s">
        <v>586</v>
      </c>
      <c r="T588" s="1"/>
      <c r="U588" s="1" t="s">
        <v>19443</v>
      </c>
      <c r="V588" s="1" t="s">
        <v>13889</v>
      </c>
      <c r="W588" s="1" t="s">
        <v>586</v>
      </c>
      <c r="X588" s="1" t="s">
        <v>19612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7223</v>
      </c>
      <c r="H589" s="1" t="s">
        <v>8763</v>
      </c>
      <c r="I589" s="1" t="s">
        <v>10340</v>
      </c>
      <c r="J589" s="1"/>
      <c r="K589" s="1" t="s">
        <v>17951</v>
      </c>
      <c r="L589" s="1" t="s">
        <v>587</v>
      </c>
      <c r="M589" s="1" t="s">
        <v>11991</v>
      </c>
      <c r="N589" s="1" t="s">
        <v>13076</v>
      </c>
      <c r="O589" s="1" t="s">
        <v>587</v>
      </c>
      <c r="P589" s="1" t="s">
        <v>18095</v>
      </c>
      <c r="Q589" s="1" t="s">
        <v>18095</v>
      </c>
      <c r="R589" s="1" t="s">
        <v>13881</v>
      </c>
      <c r="S589" s="1" t="s">
        <v>587</v>
      </c>
      <c r="T589" s="1"/>
      <c r="U589" s="1"/>
      <c r="V589" s="1" t="s">
        <v>13889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7224</v>
      </c>
      <c r="H590" s="1" t="s">
        <v>8764</v>
      </c>
      <c r="I590" s="1" t="s">
        <v>10341</v>
      </c>
      <c r="J590" s="1"/>
      <c r="K590" s="1" t="s">
        <v>17951</v>
      </c>
      <c r="L590" s="1" t="s">
        <v>588</v>
      </c>
      <c r="M590" s="1" t="s">
        <v>11992</v>
      </c>
      <c r="N590" s="1" t="s">
        <v>13076</v>
      </c>
      <c r="O590" s="1" t="s">
        <v>588</v>
      </c>
      <c r="P590" s="1" t="s">
        <v>18095</v>
      </c>
      <c r="Q590" s="1" t="s">
        <v>18095</v>
      </c>
      <c r="R590" s="1" t="s">
        <v>13881</v>
      </c>
      <c r="S590" s="1" t="s">
        <v>588</v>
      </c>
      <c r="T590" s="1"/>
      <c r="U590" s="1"/>
      <c r="V590" s="1" t="s">
        <v>13889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7225</v>
      </c>
      <c r="H591" s="1" t="s">
        <v>8765</v>
      </c>
      <c r="I591" s="1" t="s">
        <v>10342</v>
      </c>
      <c r="J591" s="1"/>
      <c r="K591" s="1" t="s">
        <v>17951</v>
      </c>
      <c r="L591" s="1" t="s">
        <v>589</v>
      </c>
      <c r="M591" s="1" t="s">
        <v>11993</v>
      </c>
      <c r="N591" s="1" t="s">
        <v>13076</v>
      </c>
      <c r="O591" s="1" t="s">
        <v>589</v>
      </c>
      <c r="P591" s="1" t="s">
        <v>18095</v>
      </c>
      <c r="Q591" s="1" t="s">
        <v>18095</v>
      </c>
      <c r="R591" s="1" t="s">
        <v>13881</v>
      </c>
      <c r="S591" s="1" t="s">
        <v>589</v>
      </c>
      <c r="T591" s="1"/>
      <c r="U591" s="1"/>
      <c r="V591" s="1" t="s">
        <v>13889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14378</v>
      </c>
      <c r="F592" s="1" t="s">
        <v>15422</v>
      </c>
      <c r="G592" s="1" t="s">
        <v>16439</v>
      </c>
      <c r="H592" s="1" t="s">
        <v>17413</v>
      </c>
      <c r="I592" s="1" t="s">
        <v>10343</v>
      </c>
      <c r="J592" s="1"/>
      <c r="K592" s="1" t="s">
        <v>17951</v>
      </c>
      <c r="L592" s="1" t="s">
        <v>590</v>
      </c>
      <c r="M592" s="1" t="s">
        <v>11994</v>
      </c>
      <c r="N592" s="1" t="s">
        <v>13076</v>
      </c>
      <c r="O592" s="1" t="s">
        <v>590</v>
      </c>
      <c r="P592" s="1" t="s">
        <v>18095</v>
      </c>
      <c r="Q592" s="1" t="s">
        <v>18095</v>
      </c>
      <c r="R592" s="1" t="s">
        <v>13881</v>
      </c>
      <c r="S592" s="1" t="s">
        <v>590</v>
      </c>
      <c r="T592" s="1"/>
      <c r="U592" s="1"/>
      <c r="V592" s="1" t="s">
        <v>13889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14379</v>
      </c>
      <c r="F593" s="1" t="s">
        <v>15423</v>
      </c>
      <c r="G593" s="1" t="s">
        <v>16440</v>
      </c>
      <c r="H593" s="1" t="s">
        <v>17414</v>
      </c>
      <c r="I593" s="1" t="s">
        <v>10344</v>
      </c>
      <c r="J593" s="1"/>
      <c r="K593" s="1" t="s">
        <v>17951</v>
      </c>
      <c r="L593" s="1" t="s">
        <v>591</v>
      </c>
      <c r="M593" s="1" t="s">
        <v>11995</v>
      </c>
      <c r="N593" s="1" t="s">
        <v>13076</v>
      </c>
      <c r="O593" s="1" t="s">
        <v>591</v>
      </c>
      <c r="P593" s="1" t="s">
        <v>18095</v>
      </c>
      <c r="Q593" s="1" t="s">
        <v>18095</v>
      </c>
      <c r="R593" s="1" t="s">
        <v>13881</v>
      </c>
      <c r="S593" s="1" t="s">
        <v>591</v>
      </c>
      <c r="T593" s="1"/>
      <c r="U593" s="1"/>
      <c r="V593" s="1" t="s">
        <v>13889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14380</v>
      </c>
      <c r="F594" s="1" t="s">
        <v>15424</v>
      </c>
      <c r="G594" s="1" t="s">
        <v>16441</v>
      </c>
      <c r="H594" s="1" t="s">
        <v>17415</v>
      </c>
      <c r="I594" s="1" t="s">
        <v>10345</v>
      </c>
      <c r="J594" s="1"/>
      <c r="K594" s="1" t="s">
        <v>17951</v>
      </c>
      <c r="L594" s="1" t="s">
        <v>592</v>
      </c>
      <c r="M594" s="1" t="s">
        <v>11996</v>
      </c>
      <c r="N594" s="1" t="s">
        <v>13076</v>
      </c>
      <c r="O594" s="1" t="s">
        <v>592</v>
      </c>
      <c r="P594" s="1" t="s">
        <v>18095</v>
      </c>
      <c r="Q594" s="1" t="s">
        <v>18095</v>
      </c>
      <c r="R594" s="1" t="s">
        <v>13881</v>
      </c>
      <c r="S594" s="1" t="s">
        <v>592</v>
      </c>
      <c r="T594" s="1"/>
      <c r="U594" s="1"/>
      <c r="V594" s="1" t="s">
        <v>13889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14381</v>
      </c>
      <c r="F595" s="1" t="s">
        <v>15425</v>
      </c>
      <c r="G595" s="1" t="s">
        <v>16442</v>
      </c>
      <c r="H595" s="1" t="s">
        <v>17416</v>
      </c>
      <c r="I595" s="1" t="s">
        <v>10346</v>
      </c>
      <c r="J595" s="1"/>
      <c r="K595" s="1" t="s">
        <v>17951</v>
      </c>
      <c r="L595" s="1" t="s">
        <v>593</v>
      </c>
      <c r="M595" s="1" t="s">
        <v>11997</v>
      </c>
      <c r="N595" s="1" t="s">
        <v>13076</v>
      </c>
      <c r="O595" s="1" t="s">
        <v>593</v>
      </c>
      <c r="P595" s="1" t="s">
        <v>18095</v>
      </c>
      <c r="Q595" s="1" t="s">
        <v>18095</v>
      </c>
      <c r="R595" s="1" t="s">
        <v>13881</v>
      </c>
      <c r="S595" s="1" t="s">
        <v>593</v>
      </c>
      <c r="T595" s="1"/>
      <c r="U595" s="1"/>
      <c r="V595" s="1" t="s">
        <v>13889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14382</v>
      </c>
      <c r="F596" s="1" t="s">
        <v>15426</v>
      </c>
      <c r="G596" s="1" t="s">
        <v>16443</v>
      </c>
      <c r="H596" s="1" t="s">
        <v>17417</v>
      </c>
      <c r="I596" s="1" t="s">
        <v>10347</v>
      </c>
      <c r="J596" s="1"/>
      <c r="K596" s="1" t="s">
        <v>17951</v>
      </c>
      <c r="L596" s="1" t="s">
        <v>594</v>
      </c>
      <c r="M596" s="1" t="s">
        <v>11998</v>
      </c>
      <c r="N596" s="1" t="s">
        <v>13076</v>
      </c>
      <c r="O596" s="1" t="s">
        <v>594</v>
      </c>
      <c r="P596" s="1" t="s">
        <v>18095</v>
      </c>
      <c r="Q596" s="1" t="s">
        <v>18095</v>
      </c>
      <c r="R596" s="1" t="s">
        <v>13881</v>
      </c>
      <c r="S596" s="1" t="s">
        <v>594</v>
      </c>
      <c r="T596" s="1"/>
      <c r="U596" s="1"/>
      <c r="V596" s="1" t="s">
        <v>13889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14383</v>
      </c>
      <c r="F597" s="1" t="s">
        <v>15427</v>
      </c>
      <c r="G597" s="1" t="s">
        <v>16444</v>
      </c>
      <c r="H597" s="1" t="s">
        <v>17418</v>
      </c>
      <c r="I597" s="1" t="s">
        <v>10348</v>
      </c>
      <c r="J597" s="1"/>
      <c r="K597" s="1" t="s">
        <v>17951</v>
      </c>
      <c r="L597" s="1" t="s">
        <v>595</v>
      </c>
      <c r="M597" s="1" t="s">
        <v>11999</v>
      </c>
      <c r="N597" s="1" t="s">
        <v>13076</v>
      </c>
      <c r="O597" s="1" t="s">
        <v>595</v>
      </c>
      <c r="P597" s="1" t="s">
        <v>18095</v>
      </c>
      <c r="Q597" s="1" t="s">
        <v>18095</v>
      </c>
      <c r="R597" s="1" t="s">
        <v>13881</v>
      </c>
      <c r="S597" s="1" t="s">
        <v>595</v>
      </c>
      <c r="T597" s="1"/>
      <c r="U597" s="1"/>
      <c r="V597" s="1" t="s">
        <v>13889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14384</v>
      </c>
      <c r="F598" s="1" t="s">
        <v>15428</v>
      </c>
      <c r="G598" s="1" t="s">
        <v>16445</v>
      </c>
      <c r="H598" s="1" t="s">
        <v>17419</v>
      </c>
      <c r="I598" s="1" t="s">
        <v>10349</v>
      </c>
      <c r="J598" s="1"/>
      <c r="K598" s="1" t="s">
        <v>17951</v>
      </c>
      <c r="L598" s="1" t="s">
        <v>596</v>
      </c>
      <c r="M598" s="1" t="s">
        <v>12000</v>
      </c>
      <c r="N598" s="1" t="s">
        <v>13076</v>
      </c>
      <c r="O598" s="1" t="s">
        <v>596</v>
      </c>
      <c r="P598" s="1" t="s">
        <v>18095</v>
      </c>
      <c r="Q598" s="1" t="s">
        <v>18095</v>
      </c>
      <c r="R598" s="1" t="s">
        <v>13881</v>
      </c>
      <c r="S598" s="1" t="s">
        <v>596</v>
      </c>
      <c r="T598" s="1"/>
      <c r="U598" s="1"/>
      <c r="V598" s="1" t="s">
        <v>13889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7233</v>
      </c>
      <c r="H599" s="1" t="s">
        <v>8773</v>
      </c>
      <c r="I599" s="1" t="s">
        <v>10350</v>
      </c>
      <c r="J599" s="1"/>
      <c r="K599" s="1" t="s">
        <v>17951</v>
      </c>
      <c r="L599" s="1" t="s">
        <v>597</v>
      </c>
      <c r="M599" s="1" t="s">
        <v>12001</v>
      </c>
      <c r="N599" s="1" t="s">
        <v>13076</v>
      </c>
      <c r="O599" s="1" t="s">
        <v>597</v>
      </c>
      <c r="P599" s="1" t="s">
        <v>18096</v>
      </c>
      <c r="Q599" s="1" t="s">
        <v>18640</v>
      </c>
      <c r="R599" s="1" t="s">
        <v>13881</v>
      </c>
      <c r="S599" s="1" t="s">
        <v>597</v>
      </c>
      <c r="T599" s="1" t="s">
        <v>19233</v>
      </c>
      <c r="U599" s="1"/>
      <c r="V599" s="1" t="s">
        <v>13889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14385</v>
      </c>
      <c r="F600" s="1" t="s">
        <v>14385</v>
      </c>
      <c r="G600" s="1" t="s">
        <v>16446</v>
      </c>
      <c r="H600" s="1" t="s">
        <v>17420</v>
      </c>
      <c r="I600" s="1" t="s">
        <v>10351</v>
      </c>
      <c r="J600" s="1"/>
      <c r="K600" s="1" t="s">
        <v>17951</v>
      </c>
      <c r="L600" s="1" t="s">
        <v>598</v>
      </c>
      <c r="M600" s="1" t="s">
        <v>12002</v>
      </c>
      <c r="N600" s="1" t="s">
        <v>13076</v>
      </c>
      <c r="O600" s="1" t="s">
        <v>598</v>
      </c>
      <c r="P600" s="1" t="s">
        <v>18096</v>
      </c>
      <c r="Q600" s="1" t="s">
        <v>18641</v>
      </c>
      <c r="R600" s="1" t="s">
        <v>13881</v>
      </c>
      <c r="S600" s="1" t="s">
        <v>598</v>
      </c>
      <c r="T600" s="1"/>
      <c r="U600" s="1"/>
      <c r="V600" s="1" t="s">
        <v>13889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14386</v>
      </c>
      <c r="F601" s="1" t="s">
        <v>15429</v>
      </c>
      <c r="G601" s="1" t="s">
        <v>16447</v>
      </c>
      <c r="H601" s="1" t="s">
        <v>17412</v>
      </c>
      <c r="I601" s="1" t="s">
        <v>10352</v>
      </c>
      <c r="J601" s="1"/>
      <c r="K601" s="1" t="s">
        <v>17951</v>
      </c>
      <c r="L601" s="1" t="s">
        <v>599</v>
      </c>
      <c r="M601" s="1" t="s">
        <v>12003</v>
      </c>
      <c r="N601" s="1" t="s">
        <v>13076</v>
      </c>
      <c r="O601" s="1" t="s">
        <v>599</v>
      </c>
      <c r="P601" s="1" t="s">
        <v>18096</v>
      </c>
      <c r="Q601" s="1" t="s">
        <v>18642</v>
      </c>
      <c r="R601" s="1" t="s">
        <v>13881</v>
      </c>
      <c r="S601" s="1" t="s">
        <v>599</v>
      </c>
      <c r="T601" s="1"/>
      <c r="U601" s="1"/>
      <c r="V601" s="1" t="s">
        <v>13889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3987</v>
      </c>
      <c r="G602" s="1" t="s">
        <v>7236</v>
      </c>
      <c r="H602" s="1" t="s">
        <v>8775</v>
      </c>
      <c r="I602" s="1" t="s">
        <v>10353</v>
      </c>
      <c r="J602" s="1"/>
      <c r="K602" s="1" t="s">
        <v>17951</v>
      </c>
      <c r="L602" s="1" t="s">
        <v>600</v>
      </c>
      <c r="M602" s="1" t="s">
        <v>12004</v>
      </c>
      <c r="N602" s="1" t="s">
        <v>13076</v>
      </c>
      <c r="O602" s="1" t="s">
        <v>600</v>
      </c>
      <c r="P602" s="1" t="s">
        <v>18097</v>
      </c>
      <c r="Q602" s="1" t="s">
        <v>18097</v>
      </c>
      <c r="R602" s="1" t="s">
        <v>13881</v>
      </c>
      <c r="S602" s="1" t="s">
        <v>600</v>
      </c>
      <c r="T602" s="1"/>
      <c r="U602" s="1" t="s">
        <v>19444</v>
      </c>
      <c r="V602" s="1" t="s">
        <v>13889</v>
      </c>
      <c r="W602" s="1" t="s">
        <v>600</v>
      </c>
      <c r="X602" s="1" t="s">
        <v>19613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7237</v>
      </c>
      <c r="H603" s="1" t="s">
        <v>8776</v>
      </c>
      <c r="I603" s="1" t="s">
        <v>10354</v>
      </c>
      <c r="J603" s="1"/>
      <c r="K603" s="1" t="s">
        <v>17951</v>
      </c>
      <c r="L603" s="1" t="s">
        <v>601</v>
      </c>
      <c r="M603" s="1" t="s">
        <v>12005</v>
      </c>
      <c r="N603" s="1" t="s">
        <v>13076</v>
      </c>
      <c r="O603" s="1" t="s">
        <v>601</v>
      </c>
      <c r="P603" s="1" t="s">
        <v>18097</v>
      </c>
      <c r="Q603" s="1" t="s">
        <v>18097</v>
      </c>
      <c r="R603" s="1" t="s">
        <v>13881</v>
      </c>
      <c r="S603" s="1" t="s">
        <v>601</v>
      </c>
      <c r="T603" s="1"/>
      <c r="U603" s="1"/>
      <c r="V603" s="1" t="s">
        <v>13889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14387</v>
      </c>
      <c r="F604" s="1" t="s">
        <v>15430</v>
      </c>
      <c r="G604" s="1" t="s">
        <v>16448</v>
      </c>
      <c r="H604" s="1" t="s">
        <v>17421</v>
      </c>
      <c r="I604" s="1" t="s">
        <v>10355</v>
      </c>
      <c r="J604" s="1"/>
      <c r="K604" s="1" t="s">
        <v>17951</v>
      </c>
      <c r="L604" s="1" t="s">
        <v>602</v>
      </c>
      <c r="M604" s="1" t="s">
        <v>12006</v>
      </c>
      <c r="N604" s="1" t="s">
        <v>13076</v>
      </c>
      <c r="O604" s="1" t="s">
        <v>602</v>
      </c>
      <c r="P604" s="1" t="s">
        <v>18098</v>
      </c>
      <c r="Q604" s="1" t="s">
        <v>18643</v>
      </c>
      <c r="R604" s="1" t="s">
        <v>13881</v>
      </c>
      <c r="S604" s="1" t="s">
        <v>602</v>
      </c>
      <c r="T604" s="1" t="s">
        <v>19234</v>
      </c>
      <c r="U604" s="1"/>
      <c r="V604" s="1" t="s">
        <v>13889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7239</v>
      </c>
      <c r="H605" s="1" t="s">
        <v>8778</v>
      </c>
      <c r="I605" s="1" t="s">
        <v>10356</v>
      </c>
      <c r="J605" s="1"/>
      <c r="K605" s="1" t="s">
        <v>17951</v>
      </c>
      <c r="L605" s="1" t="s">
        <v>603</v>
      </c>
      <c r="M605" s="1" t="s">
        <v>12007</v>
      </c>
      <c r="N605" s="1" t="s">
        <v>13076</v>
      </c>
      <c r="O605" s="1" t="s">
        <v>603</v>
      </c>
      <c r="P605" s="1" t="s">
        <v>18099</v>
      </c>
      <c r="Q605" s="1" t="s">
        <v>18099</v>
      </c>
      <c r="R605" s="1" t="s">
        <v>13881</v>
      </c>
      <c r="S605" s="1" t="s">
        <v>603</v>
      </c>
      <c r="T605" s="1"/>
      <c r="U605" s="1" t="s">
        <v>19445</v>
      </c>
      <c r="V605" s="1" t="s">
        <v>13889</v>
      </c>
      <c r="W605" s="1" t="s">
        <v>603</v>
      </c>
      <c r="X605" s="1"/>
      <c r="Y605" t="s">
        <v>19711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14388</v>
      </c>
      <c r="F606" s="1" t="s">
        <v>15431</v>
      </c>
      <c r="G606" s="1" t="s">
        <v>16449</v>
      </c>
      <c r="H606" s="1" t="s">
        <v>17422</v>
      </c>
      <c r="I606" s="1" t="s">
        <v>10357</v>
      </c>
      <c r="J606" s="1"/>
      <c r="K606" s="1" t="s">
        <v>17951</v>
      </c>
      <c r="L606" s="1" t="s">
        <v>604</v>
      </c>
      <c r="M606" s="1" t="s">
        <v>12008</v>
      </c>
      <c r="N606" s="1" t="s">
        <v>13076</v>
      </c>
      <c r="O606" s="1" t="s">
        <v>604</v>
      </c>
      <c r="P606" s="1" t="s">
        <v>18099</v>
      </c>
      <c r="Q606" s="1" t="s">
        <v>18099</v>
      </c>
      <c r="R606" s="1" t="s">
        <v>13881</v>
      </c>
      <c r="S606" s="1" t="s">
        <v>604</v>
      </c>
      <c r="T606" s="1"/>
      <c r="U606" s="1"/>
      <c r="V606" s="1" t="s">
        <v>13889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7241</v>
      </c>
      <c r="H607" s="1" t="s">
        <v>8775</v>
      </c>
      <c r="I607" s="1" t="s">
        <v>10358</v>
      </c>
      <c r="J607" s="1"/>
      <c r="K607" s="1" t="s">
        <v>17951</v>
      </c>
      <c r="L607" s="1" t="s">
        <v>605</v>
      </c>
      <c r="M607" s="1" t="s">
        <v>12009</v>
      </c>
      <c r="N607" s="1" t="s">
        <v>13076</v>
      </c>
      <c r="O607" s="1" t="s">
        <v>605</v>
      </c>
      <c r="P607" s="1" t="s">
        <v>18099</v>
      </c>
      <c r="Q607" s="1" t="s">
        <v>18099</v>
      </c>
      <c r="R607" s="1" t="s">
        <v>13881</v>
      </c>
      <c r="S607" s="1" t="s">
        <v>605</v>
      </c>
      <c r="T607" s="1"/>
      <c r="U607" s="1"/>
      <c r="V607" s="1" t="s">
        <v>13889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7242</v>
      </c>
      <c r="H608" s="1" t="s">
        <v>8780</v>
      </c>
      <c r="I608" s="1" t="s">
        <v>10359</v>
      </c>
      <c r="J608" s="1"/>
      <c r="K608" s="1" t="s">
        <v>17951</v>
      </c>
      <c r="L608" s="1" t="s">
        <v>606</v>
      </c>
      <c r="M608" s="1" t="s">
        <v>12010</v>
      </c>
      <c r="N608" s="1" t="s">
        <v>13076</v>
      </c>
      <c r="O608" s="1" t="s">
        <v>606</v>
      </c>
      <c r="P608" s="1" t="s">
        <v>18099</v>
      </c>
      <c r="Q608" s="1" t="s">
        <v>18099</v>
      </c>
      <c r="R608" s="1" t="s">
        <v>13881</v>
      </c>
      <c r="S608" s="1" t="s">
        <v>606</v>
      </c>
      <c r="T608" s="1"/>
      <c r="U608" s="1"/>
      <c r="V608" s="1" t="s">
        <v>13889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14389</v>
      </c>
      <c r="F609" s="1" t="s">
        <v>15432</v>
      </c>
      <c r="G609" s="1" t="s">
        <v>14389</v>
      </c>
      <c r="H609" s="1" t="s">
        <v>17411</v>
      </c>
      <c r="I609" s="1" t="s">
        <v>10360</v>
      </c>
      <c r="J609" s="1"/>
      <c r="K609" s="1" t="s">
        <v>17951</v>
      </c>
      <c r="L609" s="1" t="s">
        <v>607</v>
      </c>
      <c r="M609" s="1" t="s">
        <v>12011</v>
      </c>
      <c r="N609" s="1" t="s">
        <v>13076</v>
      </c>
      <c r="O609" s="1" t="s">
        <v>607</v>
      </c>
      <c r="P609" s="1" t="s">
        <v>18099</v>
      </c>
      <c r="Q609" s="1" t="s">
        <v>18099</v>
      </c>
      <c r="R609" s="1" t="s">
        <v>13881</v>
      </c>
      <c r="S609" s="1" t="s">
        <v>607</v>
      </c>
      <c r="T609" s="1"/>
      <c r="U609" s="1"/>
      <c r="V609" s="1" t="s">
        <v>13889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14390</v>
      </c>
      <c r="F610" s="1" t="s">
        <v>15433</v>
      </c>
      <c r="G610" s="1" t="s">
        <v>16450</v>
      </c>
      <c r="H610" s="1" t="s">
        <v>17423</v>
      </c>
      <c r="I610" s="1" t="s">
        <v>10361</v>
      </c>
      <c r="J610" s="1"/>
      <c r="K610" s="1" t="s">
        <v>17951</v>
      </c>
      <c r="L610" s="1" t="s">
        <v>608</v>
      </c>
      <c r="M610" s="1" t="s">
        <v>12012</v>
      </c>
      <c r="N610" s="1" t="s">
        <v>13076</v>
      </c>
      <c r="O610" s="1" t="s">
        <v>608</v>
      </c>
      <c r="P610" s="1" t="s">
        <v>18099</v>
      </c>
      <c r="Q610" s="1" t="s">
        <v>18099</v>
      </c>
      <c r="R610" s="1" t="s">
        <v>13881</v>
      </c>
      <c r="S610" s="1" t="s">
        <v>608</v>
      </c>
      <c r="T610" s="1"/>
      <c r="U610" s="1"/>
      <c r="V610" s="1" t="s">
        <v>13889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14391</v>
      </c>
      <c r="F611" s="1" t="s">
        <v>15434</v>
      </c>
      <c r="G611" s="1" t="s">
        <v>14391</v>
      </c>
      <c r="H611" s="1" t="s">
        <v>17424</v>
      </c>
      <c r="I611" s="1" t="s">
        <v>10362</v>
      </c>
      <c r="J611" s="1"/>
      <c r="K611" s="1" t="s">
        <v>17951</v>
      </c>
      <c r="L611" s="1" t="s">
        <v>609</v>
      </c>
      <c r="M611" s="1" t="s">
        <v>12013</v>
      </c>
      <c r="N611" s="1" t="s">
        <v>13076</v>
      </c>
      <c r="O611" s="1" t="s">
        <v>609</v>
      </c>
      <c r="P611" s="1" t="s">
        <v>18100</v>
      </c>
      <c r="Q611" s="1" t="s">
        <v>18644</v>
      </c>
      <c r="R611" s="1" t="s">
        <v>13881</v>
      </c>
      <c r="S611" s="1" t="s">
        <v>609</v>
      </c>
      <c r="T611" s="1" t="s">
        <v>19235</v>
      </c>
      <c r="U611" s="1"/>
      <c r="V611" s="1" t="s">
        <v>13889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14392</v>
      </c>
      <c r="F612" s="1" t="s">
        <v>15435</v>
      </c>
      <c r="G612" s="1" t="s">
        <v>16451</v>
      </c>
      <c r="H612" s="1" t="s">
        <v>17425</v>
      </c>
      <c r="I612" s="1" t="s">
        <v>10363</v>
      </c>
      <c r="J612" s="1"/>
      <c r="K612" s="1" t="s">
        <v>17951</v>
      </c>
      <c r="L612" s="1" t="s">
        <v>610</v>
      </c>
      <c r="M612" s="1" t="s">
        <v>12014</v>
      </c>
      <c r="N612" s="1" t="s">
        <v>13076</v>
      </c>
      <c r="O612" s="1" t="s">
        <v>610</v>
      </c>
      <c r="P612" s="1" t="s">
        <v>18100</v>
      </c>
      <c r="Q612" s="1" t="s">
        <v>18645</v>
      </c>
      <c r="R612" s="1" t="s">
        <v>13881</v>
      </c>
      <c r="S612" s="1" t="s">
        <v>610</v>
      </c>
      <c r="T612" s="1"/>
      <c r="U612" s="1"/>
      <c r="V612" s="1" t="s">
        <v>13889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7245</v>
      </c>
      <c r="H613" s="1" t="s">
        <v>8784</v>
      </c>
      <c r="I613" s="1" t="s">
        <v>10364</v>
      </c>
      <c r="J613" s="1"/>
      <c r="K613" s="1" t="s">
        <v>17951</v>
      </c>
      <c r="L613" s="1" t="s">
        <v>611</v>
      </c>
      <c r="M613" s="1" t="s">
        <v>12015</v>
      </c>
      <c r="N613" s="1" t="s">
        <v>13076</v>
      </c>
      <c r="O613" s="1" t="s">
        <v>611</v>
      </c>
      <c r="P613" s="1" t="s">
        <v>18101</v>
      </c>
      <c r="Q613" s="1" t="s">
        <v>18101</v>
      </c>
      <c r="R613" s="1" t="s">
        <v>13881</v>
      </c>
      <c r="S613" s="1" t="s">
        <v>611</v>
      </c>
      <c r="T613" s="1"/>
      <c r="U613" s="1" t="s">
        <v>19446</v>
      </c>
      <c r="V613" s="1" t="s">
        <v>13889</v>
      </c>
      <c r="W613" s="1" t="s">
        <v>611</v>
      </c>
      <c r="X613" s="1"/>
      <c r="Y613" t="s">
        <v>19712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3992</v>
      </c>
      <c r="F614" s="1" t="s">
        <v>5642</v>
      </c>
      <c r="G614" s="1" t="s">
        <v>7246</v>
      </c>
      <c r="H614" s="1" t="s">
        <v>8775</v>
      </c>
      <c r="I614" s="1" t="s">
        <v>10365</v>
      </c>
      <c r="J614" s="1"/>
      <c r="K614" s="1" t="s">
        <v>17951</v>
      </c>
      <c r="L614" s="1" t="s">
        <v>612</v>
      </c>
      <c r="M614" s="1" t="s">
        <v>12016</v>
      </c>
      <c r="N614" s="1" t="s">
        <v>13076</v>
      </c>
      <c r="O614" s="1" t="s">
        <v>612</v>
      </c>
      <c r="P614" s="1" t="s">
        <v>18101</v>
      </c>
      <c r="Q614" s="1" t="s">
        <v>18101</v>
      </c>
      <c r="R614" s="1" t="s">
        <v>13881</v>
      </c>
      <c r="S614" s="1" t="s">
        <v>612</v>
      </c>
      <c r="T614" s="1"/>
      <c r="U614" s="1"/>
      <c r="V614" s="1" t="s">
        <v>13889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14393</v>
      </c>
      <c r="F615" s="1" t="s">
        <v>15436</v>
      </c>
      <c r="G615" s="1" t="s">
        <v>16452</v>
      </c>
      <c r="H615" s="1" t="s">
        <v>17426</v>
      </c>
      <c r="I615" s="1" t="s">
        <v>10366</v>
      </c>
      <c r="J615" s="1"/>
      <c r="K615" s="1" t="s">
        <v>17951</v>
      </c>
      <c r="L615" s="1" t="s">
        <v>613</v>
      </c>
      <c r="M615" s="1" t="s">
        <v>12017</v>
      </c>
      <c r="N615" s="1" t="s">
        <v>13076</v>
      </c>
      <c r="O615" s="1" t="s">
        <v>613</v>
      </c>
      <c r="P615" s="1" t="s">
        <v>18101</v>
      </c>
      <c r="Q615" s="1" t="s">
        <v>18101</v>
      </c>
      <c r="R615" s="1" t="s">
        <v>13881</v>
      </c>
      <c r="S615" s="1" t="s">
        <v>613</v>
      </c>
      <c r="T615" s="1"/>
      <c r="U615" s="1"/>
      <c r="V615" s="1" t="s">
        <v>13889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14394</v>
      </c>
      <c r="F616" s="1" t="s">
        <v>15437</v>
      </c>
      <c r="G616" s="1" t="s">
        <v>16453</v>
      </c>
      <c r="H616" s="1" t="s">
        <v>17427</v>
      </c>
      <c r="I616" s="1" t="s">
        <v>10367</v>
      </c>
      <c r="J616" s="1"/>
      <c r="K616" s="1" t="s">
        <v>17951</v>
      </c>
      <c r="L616" s="1" t="s">
        <v>614</v>
      </c>
      <c r="M616" s="1" t="s">
        <v>12018</v>
      </c>
      <c r="N616" s="1" t="s">
        <v>13076</v>
      </c>
      <c r="O616" s="1" t="s">
        <v>614</v>
      </c>
      <c r="P616" s="1" t="s">
        <v>18101</v>
      </c>
      <c r="Q616" s="1" t="s">
        <v>18101</v>
      </c>
      <c r="R616" s="1" t="s">
        <v>13881</v>
      </c>
      <c r="S616" s="1" t="s">
        <v>614</v>
      </c>
      <c r="T616" s="1"/>
      <c r="U616" s="1"/>
      <c r="V616" s="1" t="s">
        <v>13889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14395</v>
      </c>
      <c r="F617" s="1" t="s">
        <v>15438</v>
      </c>
      <c r="G617" s="1" t="s">
        <v>16454</v>
      </c>
      <c r="H617" s="1" t="s">
        <v>17423</v>
      </c>
      <c r="I617" s="1" t="s">
        <v>10368</v>
      </c>
      <c r="J617" s="1"/>
      <c r="K617" s="1" t="s">
        <v>17951</v>
      </c>
      <c r="L617" s="1" t="s">
        <v>615</v>
      </c>
      <c r="M617" s="1" t="s">
        <v>12019</v>
      </c>
      <c r="N617" s="1" t="s">
        <v>13076</v>
      </c>
      <c r="O617" s="1" t="s">
        <v>615</v>
      </c>
      <c r="P617" s="1" t="s">
        <v>18101</v>
      </c>
      <c r="Q617" s="1" t="s">
        <v>18101</v>
      </c>
      <c r="R617" s="1" t="s">
        <v>13881</v>
      </c>
      <c r="S617" s="1" t="s">
        <v>615</v>
      </c>
      <c r="T617" s="1"/>
      <c r="U617" s="1"/>
      <c r="V617" s="1" t="s">
        <v>13889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5646</v>
      </c>
      <c r="G618" s="1" t="s">
        <v>7250</v>
      </c>
      <c r="H618" s="1" t="s">
        <v>8787</v>
      </c>
      <c r="I618" s="1" t="s">
        <v>10369</v>
      </c>
      <c r="J618" s="1"/>
      <c r="K618" s="1" t="s">
        <v>17951</v>
      </c>
      <c r="L618" s="1" t="s">
        <v>616</v>
      </c>
      <c r="M618" s="1" t="s">
        <v>12020</v>
      </c>
      <c r="N618" s="1" t="s">
        <v>13076</v>
      </c>
      <c r="O618" s="1" t="s">
        <v>616</v>
      </c>
      <c r="P618" s="1" t="s">
        <v>18102</v>
      </c>
      <c r="Q618" s="1" t="s">
        <v>18646</v>
      </c>
      <c r="R618" s="1" t="s">
        <v>13881</v>
      </c>
      <c r="S618" s="1" t="s">
        <v>616</v>
      </c>
      <c r="T618" s="1" t="s">
        <v>19236</v>
      </c>
      <c r="U618" s="1"/>
      <c r="V618" s="1" t="s">
        <v>13889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14396</v>
      </c>
      <c r="F619" s="1" t="s">
        <v>15439</v>
      </c>
      <c r="G619" s="1" t="s">
        <v>16455</v>
      </c>
      <c r="H619" s="1" t="s">
        <v>17428</v>
      </c>
      <c r="I619" s="1" t="s">
        <v>10370</v>
      </c>
      <c r="J619" s="1"/>
      <c r="K619" s="1" t="s">
        <v>17951</v>
      </c>
      <c r="L619" s="1" t="s">
        <v>617</v>
      </c>
      <c r="M619" s="1" t="s">
        <v>12021</v>
      </c>
      <c r="N619" s="1" t="s">
        <v>13076</v>
      </c>
      <c r="O619" s="1" t="s">
        <v>617</v>
      </c>
      <c r="P619" s="1" t="s">
        <v>18102</v>
      </c>
      <c r="Q619" s="1" t="s">
        <v>18647</v>
      </c>
      <c r="R619" s="1" t="s">
        <v>13881</v>
      </c>
      <c r="S619" s="1" t="s">
        <v>617</v>
      </c>
      <c r="T619" s="1"/>
      <c r="U619" s="1"/>
      <c r="V619" s="1" t="s">
        <v>13889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14397</v>
      </c>
      <c r="F620" s="1" t="s">
        <v>15440</v>
      </c>
      <c r="G620" s="1" t="s">
        <v>16456</v>
      </c>
      <c r="H620" s="1" t="s">
        <v>17429</v>
      </c>
      <c r="I620" s="1" t="s">
        <v>10371</v>
      </c>
      <c r="J620" s="1"/>
      <c r="K620" s="1" t="s">
        <v>17951</v>
      </c>
      <c r="L620" s="1" t="s">
        <v>618</v>
      </c>
      <c r="M620" s="1" t="s">
        <v>12022</v>
      </c>
      <c r="N620" s="1" t="s">
        <v>13076</v>
      </c>
      <c r="O620" s="1" t="s">
        <v>618</v>
      </c>
      <c r="P620" s="1" t="s">
        <v>18102</v>
      </c>
      <c r="Q620" s="1" t="s">
        <v>18648</v>
      </c>
      <c r="R620" s="1" t="s">
        <v>13881</v>
      </c>
      <c r="S620" s="1" t="s">
        <v>618</v>
      </c>
      <c r="T620" s="1"/>
      <c r="U620" s="1"/>
      <c r="V620" s="1" t="s">
        <v>13889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14398</v>
      </c>
      <c r="F621" s="1" t="s">
        <v>15441</v>
      </c>
      <c r="G621" s="1" t="s">
        <v>16457</v>
      </c>
      <c r="H621" s="1" t="s">
        <v>17430</v>
      </c>
      <c r="I621" s="1" t="s">
        <v>10372</v>
      </c>
      <c r="J621" s="1"/>
      <c r="K621" s="1" t="s">
        <v>17951</v>
      </c>
      <c r="L621" s="1" t="s">
        <v>619</v>
      </c>
      <c r="M621" s="1" t="s">
        <v>12023</v>
      </c>
      <c r="N621" s="1" t="s">
        <v>13076</v>
      </c>
      <c r="O621" s="1" t="s">
        <v>619</v>
      </c>
      <c r="P621" s="1" t="s">
        <v>18102</v>
      </c>
      <c r="Q621" s="1" t="s">
        <v>18649</v>
      </c>
      <c r="R621" s="1" t="s">
        <v>13881</v>
      </c>
      <c r="S621" s="1" t="s">
        <v>619</v>
      </c>
      <c r="T621" s="1"/>
      <c r="U621" s="1"/>
      <c r="V621" s="1" t="s">
        <v>13889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14399</v>
      </c>
      <c r="F622" s="1" t="s">
        <v>15442</v>
      </c>
      <c r="G622" s="1" t="s">
        <v>16458</v>
      </c>
      <c r="H622" s="1" t="s">
        <v>17431</v>
      </c>
      <c r="I622" s="1" t="s">
        <v>10373</v>
      </c>
      <c r="J622" s="1"/>
      <c r="K622" s="1" t="s">
        <v>17951</v>
      </c>
      <c r="L622" s="1" t="s">
        <v>620</v>
      </c>
      <c r="M622" s="1" t="s">
        <v>12024</v>
      </c>
      <c r="N622" s="1" t="s">
        <v>13076</v>
      </c>
      <c r="O622" s="1" t="s">
        <v>620</v>
      </c>
      <c r="P622" s="1" t="s">
        <v>18102</v>
      </c>
      <c r="Q622" s="1" t="s">
        <v>18650</v>
      </c>
      <c r="R622" s="1" t="s">
        <v>13881</v>
      </c>
      <c r="S622" s="1" t="s">
        <v>620</v>
      </c>
      <c r="T622" s="1"/>
      <c r="U622" s="1"/>
      <c r="V622" s="1" t="s">
        <v>13889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14400</v>
      </c>
      <c r="F623" s="1" t="s">
        <v>15443</v>
      </c>
      <c r="G623" s="1" t="s">
        <v>16459</v>
      </c>
      <c r="H623" s="1" t="s">
        <v>16459</v>
      </c>
      <c r="I623" s="1" t="s">
        <v>10374</v>
      </c>
      <c r="J623" s="1"/>
      <c r="K623" s="1" t="s">
        <v>17951</v>
      </c>
      <c r="L623" s="1" t="s">
        <v>621</v>
      </c>
      <c r="M623" s="1" t="s">
        <v>12025</v>
      </c>
      <c r="N623" s="1" t="s">
        <v>13076</v>
      </c>
      <c r="O623" s="1" t="s">
        <v>621</v>
      </c>
      <c r="P623" s="1" t="s">
        <v>18102</v>
      </c>
      <c r="Q623" s="1" t="s">
        <v>18651</v>
      </c>
      <c r="R623" s="1" t="s">
        <v>13881</v>
      </c>
      <c r="S623" s="1" t="s">
        <v>621</v>
      </c>
      <c r="T623" s="1"/>
      <c r="U623" s="1"/>
      <c r="V623" s="1" t="s">
        <v>13889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14401</v>
      </c>
      <c r="F624" s="1" t="s">
        <v>15444</v>
      </c>
      <c r="G624" s="1" t="s">
        <v>16460</v>
      </c>
      <c r="H624" s="1" t="s">
        <v>17432</v>
      </c>
      <c r="I624" s="1" t="s">
        <v>10375</v>
      </c>
      <c r="J624" s="1"/>
      <c r="K624" s="1" t="s">
        <v>17951</v>
      </c>
      <c r="L624" s="1" t="s">
        <v>622</v>
      </c>
      <c r="M624" s="1" t="s">
        <v>12026</v>
      </c>
      <c r="N624" s="1" t="s">
        <v>13076</v>
      </c>
      <c r="O624" s="1" t="s">
        <v>622</v>
      </c>
      <c r="P624" s="1" t="s">
        <v>18103</v>
      </c>
      <c r="Q624" s="1" t="s">
        <v>18103</v>
      </c>
      <c r="R624" s="1" t="s">
        <v>13881</v>
      </c>
      <c r="S624" s="1" t="s">
        <v>622</v>
      </c>
      <c r="T624" s="1"/>
      <c r="U624" s="1" t="s">
        <v>19447</v>
      </c>
      <c r="V624" s="1" t="s">
        <v>13889</v>
      </c>
      <c r="W624" s="1" t="s">
        <v>622</v>
      </c>
      <c r="X624" s="1" t="s">
        <v>19614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14402</v>
      </c>
      <c r="F625" s="1" t="s">
        <v>15445</v>
      </c>
      <c r="G625" s="1" t="s">
        <v>16461</v>
      </c>
      <c r="H625" s="1" t="s">
        <v>17433</v>
      </c>
      <c r="I625" s="1" t="s">
        <v>10376</v>
      </c>
      <c r="J625" s="1"/>
      <c r="K625" s="1" t="s">
        <v>17951</v>
      </c>
      <c r="L625" s="1" t="s">
        <v>623</v>
      </c>
      <c r="M625" s="1" t="s">
        <v>12027</v>
      </c>
      <c r="N625" s="1" t="s">
        <v>13076</v>
      </c>
      <c r="O625" s="1" t="s">
        <v>623</v>
      </c>
      <c r="P625" s="1" t="s">
        <v>18103</v>
      </c>
      <c r="Q625" s="1" t="s">
        <v>18103</v>
      </c>
      <c r="R625" s="1" t="s">
        <v>13881</v>
      </c>
      <c r="S625" s="1" t="s">
        <v>623</v>
      </c>
      <c r="T625" s="1"/>
      <c r="U625" s="1"/>
      <c r="V625" s="1" t="s">
        <v>13889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14403</v>
      </c>
      <c r="F626" s="1" t="s">
        <v>15446</v>
      </c>
      <c r="G626" s="1" t="s">
        <v>16462</v>
      </c>
      <c r="H626" s="1" t="s">
        <v>17434</v>
      </c>
      <c r="I626" s="1" t="s">
        <v>10377</v>
      </c>
      <c r="J626" s="1"/>
      <c r="K626" s="1" t="s">
        <v>17951</v>
      </c>
      <c r="L626" s="1" t="s">
        <v>624</v>
      </c>
      <c r="M626" s="1" t="s">
        <v>12028</v>
      </c>
      <c r="N626" s="1" t="s">
        <v>13076</v>
      </c>
      <c r="O626" s="1" t="s">
        <v>624</v>
      </c>
      <c r="P626" s="1" t="s">
        <v>18103</v>
      </c>
      <c r="Q626" s="1" t="s">
        <v>18103</v>
      </c>
      <c r="R626" s="1" t="s">
        <v>13881</v>
      </c>
      <c r="S626" s="1" t="s">
        <v>624</v>
      </c>
      <c r="T626" s="1"/>
      <c r="U626" s="1"/>
      <c r="V626" s="1" t="s">
        <v>13889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14404</v>
      </c>
      <c r="F627" s="1" t="s">
        <v>15447</v>
      </c>
      <c r="G627" s="1" t="s">
        <v>16463</v>
      </c>
      <c r="H627" s="1" t="s">
        <v>17434</v>
      </c>
      <c r="I627" s="1" t="s">
        <v>10378</v>
      </c>
      <c r="J627" s="1"/>
      <c r="K627" s="1" t="s">
        <v>17951</v>
      </c>
      <c r="L627" s="1" t="s">
        <v>625</v>
      </c>
      <c r="M627" s="1" t="s">
        <v>12029</v>
      </c>
      <c r="N627" s="1" t="s">
        <v>13076</v>
      </c>
      <c r="O627" s="1" t="s">
        <v>625</v>
      </c>
      <c r="P627" s="1" t="s">
        <v>18103</v>
      </c>
      <c r="Q627" s="1" t="s">
        <v>18103</v>
      </c>
      <c r="R627" s="1" t="s">
        <v>13881</v>
      </c>
      <c r="S627" s="1" t="s">
        <v>625</v>
      </c>
      <c r="T627" s="1"/>
      <c r="U627" s="1"/>
      <c r="V627" s="1" t="s">
        <v>13889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14405</v>
      </c>
      <c r="F628" s="1" t="s">
        <v>15448</v>
      </c>
      <c r="G628" s="1" t="s">
        <v>16464</v>
      </c>
      <c r="H628" s="1" t="s">
        <v>17435</v>
      </c>
      <c r="I628" s="1" t="s">
        <v>10379</v>
      </c>
      <c r="J628" s="1"/>
      <c r="K628" s="1" t="s">
        <v>17951</v>
      </c>
      <c r="L628" s="1" t="s">
        <v>626</v>
      </c>
      <c r="M628" s="1" t="s">
        <v>12030</v>
      </c>
      <c r="N628" s="1" t="s">
        <v>13076</v>
      </c>
      <c r="O628" s="1" t="s">
        <v>626</v>
      </c>
      <c r="P628" s="1" t="s">
        <v>18103</v>
      </c>
      <c r="Q628" s="1" t="s">
        <v>18103</v>
      </c>
      <c r="R628" s="1" t="s">
        <v>13881</v>
      </c>
      <c r="S628" s="1" t="s">
        <v>626</v>
      </c>
      <c r="T628" s="1"/>
      <c r="U628" s="1"/>
      <c r="V628" s="1" t="s">
        <v>13889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14406</v>
      </c>
      <c r="F629" s="1" t="s">
        <v>15449</v>
      </c>
      <c r="G629" s="1" t="s">
        <v>16465</v>
      </c>
      <c r="H629" s="1" t="s">
        <v>17432</v>
      </c>
      <c r="I629" s="1" t="s">
        <v>10380</v>
      </c>
      <c r="J629" s="1"/>
      <c r="K629" s="1" t="s">
        <v>17951</v>
      </c>
      <c r="L629" s="1" t="s">
        <v>627</v>
      </c>
      <c r="M629" s="1" t="s">
        <v>12031</v>
      </c>
      <c r="N629" s="1" t="s">
        <v>13076</v>
      </c>
      <c r="O629" s="1" t="s">
        <v>627</v>
      </c>
      <c r="P629" s="1" t="s">
        <v>18103</v>
      </c>
      <c r="Q629" s="1" t="s">
        <v>18103</v>
      </c>
      <c r="R629" s="1" t="s">
        <v>13881</v>
      </c>
      <c r="S629" s="1" t="s">
        <v>627</v>
      </c>
      <c r="T629" s="1"/>
      <c r="U629" s="1"/>
      <c r="V629" s="1" t="s">
        <v>13889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14407</v>
      </c>
      <c r="F630" s="1" t="s">
        <v>15450</v>
      </c>
      <c r="G630" s="1" t="s">
        <v>16466</v>
      </c>
      <c r="H630" s="1" t="s">
        <v>17436</v>
      </c>
      <c r="I630" s="1" t="s">
        <v>10381</v>
      </c>
      <c r="J630" s="1"/>
      <c r="K630" s="1" t="s">
        <v>17951</v>
      </c>
      <c r="L630" s="1" t="s">
        <v>628</v>
      </c>
      <c r="M630" s="1" t="s">
        <v>12032</v>
      </c>
      <c r="N630" s="1" t="s">
        <v>13076</v>
      </c>
      <c r="O630" s="1" t="s">
        <v>628</v>
      </c>
      <c r="P630" s="1" t="s">
        <v>18103</v>
      </c>
      <c r="Q630" s="1" t="s">
        <v>18103</v>
      </c>
      <c r="R630" s="1" t="s">
        <v>13881</v>
      </c>
      <c r="S630" s="1" t="s">
        <v>628</v>
      </c>
      <c r="T630" s="1"/>
      <c r="U630" s="1"/>
      <c r="V630" s="1" t="s">
        <v>13889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14408</v>
      </c>
      <c r="F631" s="1" t="s">
        <v>15451</v>
      </c>
      <c r="G631" s="1" t="s">
        <v>14408</v>
      </c>
      <c r="H631" s="1" t="s">
        <v>17437</v>
      </c>
      <c r="I631" s="1" t="s">
        <v>10382</v>
      </c>
      <c r="J631" s="1"/>
      <c r="K631" s="1" t="s">
        <v>17951</v>
      </c>
      <c r="L631" s="1" t="s">
        <v>629</v>
      </c>
      <c r="M631" s="1" t="s">
        <v>12033</v>
      </c>
      <c r="N631" s="1" t="s">
        <v>13076</v>
      </c>
      <c r="O631" s="1" t="s">
        <v>629</v>
      </c>
      <c r="P631" s="1" t="s">
        <v>18103</v>
      </c>
      <c r="Q631" s="1" t="s">
        <v>18103</v>
      </c>
      <c r="R631" s="1" t="s">
        <v>13881</v>
      </c>
      <c r="S631" s="1" t="s">
        <v>629</v>
      </c>
      <c r="T631" s="1"/>
      <c r="U631" s="1"/>
      <c r="V631" s="1" t="s">
        <v>13889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14409</v>
      </c>
      <c r="F632" s="1" t="s">
        <v>15452</v>
      </c>
      <c r="G632" s="1" t="s">
        <v>16467</v>
      </c>
      <c r="H632" s="1" t="s">
        <v>17438</v>
      </c>
      <c r="I632" s="1" t="s">
        <v>10383</v>
      </c>
      <c r="J632" s="1"/>
      <c r="K632" s="1" t="s">
        <v>17951</v>
      </c>
      <c r="L632" s="1" t="s">
        <v>630</v>
      </c>
      <c r="M632" s="1" t="s">
        <v>12034</v>
      </c>
      <c r="N632" s="1" t="s">
        <v>13076</v>
      </c>
      <c r="O632" s="1" t="s">
        <v>630</v>
      </c>
      <c r="P632" s="1" t="s">
        <v>18103</v>
      </c>
      <c r="Q632" s="1" t="s">
        <v>18103</v>
      </c>
      <c r="R632" s="1" t="s">
        <v>13881</v>
      </c>
      <c r="S632" s="1" t="s">
        <v>630</v>
      </c>
      <c r="T632" s="1"/>
      <c r="U632" s="1"/>
      <c r="V632" s="1" t="s">
        <v>13889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14410</v>
      </c>
      <c r="F633" s="1" t="s">
        <v>15453</v>
      </c>
      <c r="G633" s="1" t="s">
        <v>16468</v>
      </c>
      <c r="H633" s="1" t="s">
        <v>17439</v>
      </c>
      <c r="I633" s="1" t="s">
        <v>10384</v>
      </c>
      <c r="J633" s="1"/>
      <c r="K633" s="1" t="s">
        <v>17951</v>
      </c>
      <c r="L633" s="1" t="s">
        <v>631</v>
      </c>
      <c r="M633" s="1" t="s">
        <v>12035</v>
      </c>
      <c r="N633" s="1" t="s">
        <v>13076</v>
      </c>
      <c r="O633" s="1" t="s">
        <v>631</v>
      </c>
      <c r="P633" s="1" t="s">
        <v>18103</v>
      </c>
      <c r="Q633" s="1" t="s">
        <v>18103</v>
      </c>
      <c r="R633" s="1" t="s">
        <v>13881</v>
      </c>
      <c r="S633" s="1" t="s">
        <v>631</v>
      </c>
      <c r="T633" s="1"/>
      <c r="U633" s="1"/>
      <c r="V633" s="1" t="s">
        <v>13889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14411</v>
      </c>
      <c r="F634" s="1" t="s">
        <v>15454</v>
      </c>
      <c r="G634" s="1" t="s">
        <v>16469</v>
      </c>
      <c r="H634" s="1" t="s">
        <v>17440</v>
      </c>
      <c r="I634" s="1" t="s">
        <v>10385</v>
      </c>
      <c r="J634" s="1"/>
      <c r="K634" s="1" t="s">
        <v>17951</v>
      </c>
      <c r="L634" s="1" t="s">
        <v>632</v>
      </c>
      <c r="M634" s="1" t="s">
        <v>12036</v>
      </c>
      <c r="N634" s="1" t="s">
        <v>13076</v>
      </c>
      <c r="O634" s="1" t="s">
        <v>632</v>
      </c>
      <c r="P634" s="1" t="s">
        <v>18104</v>
      </c>
      <c r="Q634" s="1" t="s">
        <v>18652</v>
      </c>
      <c r="R634" s="1" t="s">
        <v>13881</v>
      </c>
      <c r="S634" s="1" t="s">
        <v>632</v>
      </c>
      <c r="T634" s="1" t="s">
        <v>19237</v>
      </c>
      <c r="U634" s="1"/>
      <c r="V634" s="1" t="s">
        <v>13889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14412</v>
      </c>
      <c r="F635" s="1" t="s">
        <v>15455</v>
      </c>
      <c r="G635" s="1" t="s">
        <v>14412</v>
      </c>
      <c r="H635" s="1" t="s">
        <v>17441</v>
      </c>
      <c r="I635" s="1" t="s">
        <v>10386</v>
      </c>
      <c r="J635" s="1"/>
      <c r="K635" s="1" t="s">
        <v>17951</v>
      </c>
      <c r="L635" s="1" t="s">
        <v>633</v>
      </c>
      <c r="M635" s="1" t="s">
        <v>12037</v>
      </c>
      <c r="N635" s="1" t="s">
        <v>13076</v>
      </c>
      <c r="O635" s="1" t="s">
        <v>633</v>
      </c>
      <c r="P635" s="1" t="s">
        <v>18105</v>
      </c>
      <c r="Q635" s="1" t="s">
        <v>18105</v>
      </c>
      <c r="R635" s="1" t="s">
        <v>13881</v>
      </c>
      <c r="S635" s="1" t="s">
        <v>633</v>
      </c>
      <c r="T635" s="1"/>
      <c r="U635" s="1" t="s">
        <v>19448</v>
      </c>
      <c r="V635" s="1" t="s">
        <v>13889</v>
      </c>
      <c r="W635" s="1" t="s">
        <v>633</v>
      </c>
      <c r="X635" s="1"/>
      <c r="Y635" t="s">
        <v>19713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14413</v>
      </c>
      <c r="F636" s="1" t="s">
        <v>15456</v>
      </c>
      <c r="G636" s="1" t="s">
        <v>16470</v>
      </c>
      <c r="H636" s="1" t="s">
        <v>17442</v>
      </c>
      <c r="I636" s="1" t="s">
        <v>10387</v>
      </c>
      <c r="J636" s="1"/>
      <c r="K636" s="1" t="s">
        <v>17951</v>
      </c>
      <c r="L636" s="1" t="s">
        <v>634</v>
      </c>
      <c r="M636" s="1" t="s">
        <v>12038</v>
      </c>
      <c r="N636" s="1" t="s">
        <v>13076</v>
      </c>
      <c r="O636" s="1" t="s">
        <v>634</v>
      </c>
      <c r="P636" s="1" t="s">
        <v>18106</v>
      </c>
      <c r="Q636" s="1" t="s">
        <v>18653</v>
      </c>
      <c r="R636" s="1" t="s">
        <v>13881</v>
      </c>
      <c r="S636" s="1" t="s">
        <v>634</v>
      </c>
      <c r="T636" s="1" t="s">
        <v>19238</v>
      </c>
      <c r="U636" s="1"/>
      <c r="V636" s="1" t="s">
        <v>13889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14414</v>
      </c>
      <c r="F637" s="1" t="s">
        <v>15457</v>
      </c>
      <c r="G637" s="1" t="s">
        <v>16471</v>
      </c>
      <c r="H637" s="1" t="s">
        <v>17443</v>
      </c>
      <c r="I637" s="1" t="s">
        <v>10388</v>
      </c>
      <c r="J637" s="1"/>
      <c r="K637" s="1" t="s">
        <v>17951</v>
      </c>
      <c r="L637" s="1" t="s">
        <v>635</v>
      </c>
      <c r="M637" s="1" t="s">
        <v>12039</v>
      </c>
      <c r="N637" s="1" t="s">
        <v>13076</v>
      </c>
      <c r="O637" s="1" t="s">
        <v>635</v>
      </c>
      <c r="P637" s="1" t="s">
        <v>18106</v>
      </c>
      <c r="Q637" s="1" t="s">
        <v>18654</v>
      </c>
      <c r="R637" s="1" t="s">
        <v>13881</v>
      </c>
      <c r="S637" s="1" t="s">
        <v>635</v>
      </c>
      <c r="T637" s="1"/>
      <c r="U637" s="1"/>
      <c r="V637" s="1" t="s">
        <v>13889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5666</v>
      </c>
      <c r="G638" s="1" t="s">
        <v>7268</v>
      </c>
      <c r="H638" s="1" t="s">
        <v>8804</v>
      </c>
      <c r="I638" s="1" t="s">
        <v>10389</v>
      </c>
      <c r="J638" s="1"/>
      <c r="K638" s="1" t="s">
        <v>17951</v>
      </c>
      <c r="L638" s="1" t="s">
        <v>636</v>
      </c>
      <c r="M638" s="1" t="s">
        <v>12040</v>
      </c>
      <c r="N638" s="1" t="s">
        <v>13076</v>
      </c>
      <c r="O638" s="1" t="s">
        <v>636</v>
      </c>
      <c r="P638" s="1" t="s">
        <v>18106</v>
      </c>
      <c r="Q638" s="1" t="s">
        <v>18655</v>
      </c>
      <c r="R638" s="1" t="s">
        <v>13881</v>
      </c>
      <c r="S638" s="1" t="s">
        <v>636</v>
      </c>
      <c r="T638" s="1"/>
      <c r="U638" s="1"/>
      <c r="V638" s="1" t="s">
        <v>13889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14415</v>
      </c>
      <c r="F639" s="1" t="s">
        <v>15458</v>
      </c>
      <c r="G639" s="1" t="s">
        <v>16472</v>
      </c>
      <c r="H639" s="1" t="s">
        <v>17444</v>
      </c>
      <c r="I639" s="1" t="s">
        <v>10390</v>
      </c>
      <c r="J639" s="1"/>
      <c r="K639" s="1" t="s">
        <v>17951</v>
      </c>
      <c r="L639" s="1" t="s">
        <v>637</v>
      </c>
      <c r="M639" s="1" t="s">
        <v>12041</v>
      </c>
      <c r="N639" s="1" t="s">
        <v>13076</v>
      </c>
      <c r="O639" s="1" t="s">
        <v>637</v>
      </c>
      <c r="P639" s="1" t="s">
        <v>18106</v>
      </c>
      <c r="Q639" s="1" t="s">
        <v>18656</v>
      </c>
      <c r="R639" s="1" t="s">
        <v>13881</v>
      </c>
      <c r="S639" s="1" t="s">
        <v>637</v>
      </c>
      <c r="T639" s="1"/>
      <c r="U639" s="1"/>
      <c r="V639" s="1" t="s">
        <v>13889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5668</v>
      </c>
      <c r="G640" s="1" t="s">
        <v>7270</v>
      </c>
      <c r="H640" s="1" t="s">
        <v>8806</v>
      </c>
      <c r="I640" s="1" t="s">
        <v>10391</v>
      </c>
      <c r="J640" s="1"/>
      <c r="K640" s="1" t="s">
        <v>17951</v>
      </c>
      <c r="L640" s="1" t="s">
        <v>638</v>
      </c>
      <c r="M640" s="1" t="s">
        <v>12042</v>
      </c>
      <c r="N640" s="1" t="s">
        <v>13076</v>
      </c>
      <c r="O640" s="1" t="s">
        <v>638</v>
      </c>
      <c r="P640" s="1" t="s">
        <v>18106</v>
      </c>
      <c r="Q640" s="1" t="s">
        <v>18657</v>
      </c>
      <c r="R640" s="1" t="s">
        <v>13881</v>
      </c>
      <c r="S640" s="1" t="s">
        <v>638</v>
      </c>
      <c r="T640" s="1"/>
      <c r="U640" s="1"/>
      <c r="V640" s="1" t="s">
        <v>13889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14416</v>
      </c>
      <c r="F641" s="1" t="s">
        <v>15459</v>
      </c>
      <c r="G641" s="1" t="s">
        <v>16473</v>
      </c>
      <c r="H641" s="1" t="s">
        <v>17445</v>
      </c>
      <c r="I641" s="1" t="s">
        <v>10392</v>
      </c>
      <c r="J641" s="1"/>
      <c r="K641" s="1" t="s">
        <v>17951</v>
      </c>
      <c r="L641" s="1" t="s">
        <v>639</v>
      </c>
      <c r="M641" s="1" t="s">
        <v>12043</v>
      </c>
      <c r="N641" s="1" t="s">
        <v>13076</v>
      </c>
      <c r="O641" s="1" t="s">
        <v>639</v>
      </c>
      <c r="P641" s="1" t="s">
        <v>18107</v>
      </c>
      <c r="Q641" s="1" t="s">
        <v>18107</v>
      </c>
      <c r="R641" s="1" t="s">
        <v>13881</v>
      </c>
      <c r="S641" s="1" t="s">
        <v>639</v>
      </c>
      <c r="T641" s="1"/>
      <c r="U641" s="1" t="s">
        <v>19449</v>
      </c>
      <c r="V641" s="1" t="s">
        <v>13889</v>
      </c>
      <c r="W641" s="1" t="s">
        <v>639</v>
      </c>
      <c r="X641" s="1" t="s">
        <v>19615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14417</v>
      </c>
      <c r="F642" s="1" t="s">
        <v>15460</v>
      </c>
      <c r="G642" s="1" t="s">
        <v>16474</v>
      </c>
      <c r="H642" s="1" t="s">
        <v>17446</v>
      </c>
      <c r="I642" s="1" t="s">
        <v>10393</v>
      </c>
      <c r="J642" s="1"/>
      <c r="K642" s="1" t="s">
        <v>17951</v>
      </c>
      <c r="L642" s="1" t="s">
        <v>640</v>
      </c>
      <c r="M642" s="1" t="s">
        <v>12044</v>
      </c>
      <c r="N642" s="1" t="s">
        <v>13076</v>
      </c>
      <c r="O642" s="1" t="s">
        <v>640</v>
      </c>
      <c r="P642" s="1" t="s">
        <v>18108</v>
      </c>
      <c r="Q642" s="1" t="s">
        <v>18658</v>
      </c>
      <c r="R642" s="1" t="s">
        <v>13881</v>
      </c>
      <c r="S642" s="1" t="s">
        <v>640</v>
      </c>
      <c r="T642" s="1" t="s">
        <v>19239</v>
      </c>
      <c r="U642" s="1"/>
      <c r="V642" s="1" t="s">
        <v>13889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14418</v>
      </c>
      <c r="F643" s="1" t="s">
        <v>15461</v>
      </c>
      <c r="G643" s="1" t="s">
        <v>16475</v>
      </c>
      <c r="H643" s="1" t="s">
        <v>17447</v>
      </c>
      <c r="I643" s="1" t="s">
        <v>10394</v>
      </c>
      <c r="J643" s="1"/>
      <c r="K643" s="1" t="s">
        <v>17951</v>
      </c>
      <c r="L643" s="1" t="s">
        <v>641</v>
      </c>
      <c r="M643" s="1" t="s">
        <v>12045</v>
      </c>
      <c r="N643" s="1" t="s">
        <v>13076</v>
      </c>
      <c r="O643" s="1" t="s">
        <v>641</v>
      </c>
      <c r="P643" s="1" t="s">
        <v>18109</v>
      </c>
      <c r="Q643" s="1" t="s">
        <v>18109</v>
      </c>
      <c r="R643" s="1" t="s">
        <v>13881</v>
      </c>
      <c r="S643" s="1" t="s">
        <v>641</v>
      </c>
      <c r="T643" s="1"/>
      <c r="U643" s="1" t="s">
        <v>19450</v>
      </c>
      <c r="V643" s="1" t="s">
        <v>13889</v>
      </c>
      <c r="W643" s="1" t="s">
        <v>641</v>
      </c>
      <c r="X643" s="1" t="s">
        <v>19616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14419</v>
      </c>
      <c r="F644" s="1" t="s">
        <v>15462</v>
      </c>
      <c r="G644" s="1" t="s">
        <v>16476</v>
      </c>
      <c r="H644" s="1" t="s">
        <v>17448</v>
      </c>
      <c r="I644" s="1" t="s">
        <v>10395</v>
      </c>
      <c r="J644" s="1"/>
      <c r="K644" s="1" t="s">
        <v>17951</v>
      </c>
      <c r="L644" s="1" t="s">
        <v>642</v>
      </c>
      <c r="M644" s="1" t="s">
        <v>12046</v>
      </c>
      <c r="N644" s="1" t="s">
        <v>13076</v>
      </c>
      <c r="O644" s="1" t="s">
        <v>642</v>
      </c>
      <c r="P644" s="1" t="s">
        <v>18109</v>
      </c>
      <c r="Q644" s="1" t="s">
        <v>18109</v>
      </c>
      <c r="R644" s="1" t="s">
        <v>13881</v>
      </c>
      <c r="S644" s="1" t="s">
        <v>642</v>
      </c>
      <c r="T644" s="1"/>
      <c r="U644" s="1"/>
      <c r="V644" s="1" t="s">
        <v>13889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14420</v>
      </c>
      <c r="F645" s="1" t="s">
        <v>15463</v>
      </c>
      <c r="G645" s="1" t="s">
        <v>16477</v>
      </c>
      <c r="H645" s="1" t="s">
        <v>17448</v>
      </c>
      <c r="I645" s="1" t="s">
        <v>10396</v>
      </c>
      <c r="J645" s="1"/>
      <c r="K645" s="1" t="s">
        <v>17951</v>
      </c>
      <c r="L645" s="1" t="s">
        <v>643</v>
      </c>
      <c r="M645" s="1" t="s">
        <v>12047</v>
      </c>
      <c r="N645" s="1" t="s">
        <v>13076</v>
      </c>
      <c r="O645" s="1" t="s">
        <v>643</v>
      </c>
      <c r="P645" s="1" t="s">
        <v>18109</v>
      </c>
      <c r="Q645" s="1" t="s">
        <v>18109</v>
      </c>
      <c r="R645" s="1" t="s">
        <v>13881</v>
      </c>
      <c r="S645" s="1" t="s">
        <v>643</v>
      </c>
      <c r="T645" s="1"/>
      <c r="U645" s="1"/>
      <c r="V645" s="1" t="s">
        <v>13889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14421</v>
      </c>
      <c r="F646" s="1" t="s">
        <v>15464</v>
      </c>
      <c r="G646" s="1" t="s">
        <v>16478</v>
      </c>
      <c r="H646" s="1" t="s">
        <v>17449</v>
      </c>
      <c r="I646" s="1" t="s">
        <v>10397</v>
      </c>
      <c r="J646" s="1"/>
      <c r="K646" s="1" t="s">
        <v>17951</v>
      </c>
      <c r="L646" s="1" t="s">
        <v>644</v>
      </c>
      <c r="M646" s="1" t="s">
        <v>12048</v>
      </c>
      <c r="N646" s="1" t="s">
        <v>13076</v>
      </c>
      <c r="O646" s="1" t="s">
        <v>644</v>
      </c>
      <c r="P646" s="1" t="s">
        <v>18109</v>
      </c>
      <c r="Q646" s="1" t="s">
        <v>18109</v>
      </c>
      <c r="R646" s="1" t="s">
        <v>13881</v>
      </c>
      <c r="S646" s="1" t="s">
        <v>644</v>
      </c>
      <c r="T646" s="1"/>
      <c r="U646" s="1"/>
      <c r="V646" s="1" t="s">
        <v>13889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14422</v>
      </c>
      <c r="F647" s="1" t="s">
        <v>15465</v>
      </c>
      <c r="G647" s="1" t="s">
        <v>16479</v>
      </c>
      <c r="H647" s="1" t="s">
        <v>17450</v>
      </c>
      <c r="I647" s="1" t="s">
        <v>10398</v>
      </c>
      <c r="J647" s="1"/>
      <c r="K647" s="1" t="s">
        <v>17951</v>
      </c>
      <c r="L647" s="1" t="s">
        <v>645</v>
      </c>
      <c r="M647" s="1" t="s">
        <v>12049</v>
      </c>
      <c r="N647" s="1" t="s">
        <v>13076</v>
      </c>
      <c r="O647" s="1" t="s">
        <v>645</v>
      </c>
      <c r="P647" s="1" t="s">
        <v>18109</v>
      </c>
      <c r="Q647" s="1" t="s">
        <v>18109</v>
      </c>
      <c r="R647" s="1" t="s">
        <v>13881</v>
      </c>
      <c r="S647" s="1" t="s">
        <v>645</v>
      </c>
      <c r="T647" s="1"/>
      <c r="U647" s="1"/>
      <c r="V647" s="1" t="s">
        <v>13889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14423</v>
      </c>
      <c r="F648" s="1" t="s">
        <v>15466</v>
      </c>
      <c r="G648" s="1" t="s">
        <v>16480</v>
      </c>
      <c r="H648" s="1" t="s">
        <v>14449</v>
      </c>
      <c r="I648" s="1" t="s">
        <v>10399</v>
      </c>
      <c r="J648" s="1"/>
      <c r="K648" s="1" t="s">
        <v>17951</v>
      </c>
      <c r="L648" s="1" t="s">
        <v>646</v>
      </c>
      <c r="M648" s="1" t="s">
        <v>12050</v>
      </c>
      <c r="N648" s="1" t="s">
        <v>13076</v>
      </c>
      <c r="O648" s="1" t="s">
        <v>646</v>
      </c>
      <c r="P648" s="1" t="s">
        <v>18109</v>
      </c>
      <c r="Q648" s="1" t="s">
        <v>18109</v>
      </c>
      <c r="R648" s="1" t="s">
        <v>13881</v>
      </c>
      <c r="S648" s="1" t="s">
        <v>646</v>
      </c>
      <c r="T648" s="1"/>
      <c r="U648" s="1"/>
      <c r="V648" s="1" t="s">
        <v>13889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5677</v>
      </c>
      <c r="G649" s="1" t="s">
        <v>7279</v>
      </c>
      <c r="H649" s="1" t="s">
        <v>8813</v>
      </c>
      <c r="I649" s="1" t="s">
        <v>10400</v>
      </c>
      <c r="J649" s="1"/>
      <c r="K649" s="1" t="s">
        <v>17951</v>
      </c>
      <c r="L649" s="1" t="s">
        <v>647</v>
      </c>
      <c r="M649" s="1" t="s">
        <v>12051</v>
      </c>
      <c r="N649" s="1" t="s">
        <v>13076</v>
      </c>
      <c r="O649" s="1" t="s">
        <v>647</v>
      </c>
      <c r="P649" s="1" t="s">
        <v>18109</v>
      </c>
      <c r="Q649" s="1" t="s">
        <v>18109</v>
      </c>
      <c r="R649" s="1" t="s">
        <v>13881</v>
      </c>
      <c r="S649" s="1" t="s">
        <v>647</v>
      </c>
      <c r="T649" s="1"/>
      <c r="U649" s="1"/>
      <c r="V649" s="1" t="s">
        <v>13889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14424</v>
      </c>
      <c r="F650" s="1" t="s">
        <v>15467</v>
      </c>
      <c r="G650" s="1" t="s">
        <v>16481</v>
      </c>
      <c r="H650" s="1" t="s">
        <v>17446</v>
      </c>
      <c r="I650" s="1" t="s">
        <v>10401</v>
      </c>
      <c r="J650" s="1"/>
      <c r="K650" s="1" t="s">
        <v>17951</v>
      </c>
      <c r="L650" s="1" t="s">
        <v>648</v>
      </c>
      <c r="M650" s="1" t="s">
        <v>12052</v>
      </c>
      <c r="N650" s="1" t="s">
        <v>13076</v>
      </c>
      <c r="O650" s="1" t="s">
        <v>648</v>
      </c>
      <c r="P650" s="1" t="s">
        <v>18110</v>
      </c>
      <c r="Q650" s="1" t="s">
        <v>18659</v>
      </c>
      <c r="R650" s="1" t="s">
        <v>13881</v>
      </c>
      <c r="S650" s="1" t="s">
        <v>648</v>
      </c>
      <c r="T650" s="1" t="s">
        <v>19240</v>
      </c>
      <c r="U650" s="1"/>
      <c r="V650" s="1" t="s">
        <v>13889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14425</v>
      </c>
      <c r="F651" s="1" t="s">
        <v>15468</v>
      </c>
      <c r="G651" s="1" t="s">
        <v>16482</v>
      </c>
      <c r="H651" s="1" t="s">
        <v>16482</v>
      </c>
      <c r="I651" s="1" t="s">
        <v>10402</v>
      </c>
      <c r="J651" s="1"/>
      <c r="K651" s="1" t="s">
        <v>17951</v>
      </c>
      <c r="L651" s="1" t="s">
        <v>649</v>
      </c>
      <c r="M651" s="1" t="s">
        <v>12053</v>
      </c>
      <c r="N651" s="1" t="s">
        <v>13076</v>
      </c>
      <c r="O651" s="1" t="s">
        <v>649</v>
      </c>
      <c r="P651" s="1" t="s">
        <v>18110</v>
      </c>
      <c r="Q651" s="1" t="s">
        <v>18660</v>
      </c>
      <c r="R651" s="1" t="s">
        <v>13881</v>
      </c>
      <c r="S651" s="1" t="s">
        <v>649</v>
      </c>
      <c r="T651" s="1"/>
      <c r="U651" s="1"/>
      <c r="V651" s="1" t="s">
        <v>13889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14426</v>
      </c>
      <c r="F652" s="1" t="s">
        <v>15469</v>
      </c>
      <c r="G652" s="1" t="s">
        <v>16483</v>
      </c>
      <c r="H652" s="1" t="s">
        <v>14426</v>
      </c>
      <c r="I652" s="1" t="s">
        <v>10403</v>
      </c>
      <c r="J652" s="1"/>
      <c r="K652" s="1" t="s">
        <v>17951</v>
      </c>
      <c r="L652" s="1" t="s">
        <v>650</v>
      </c>
      <c r="M652" s="1" t="s">
        <v>12054</v>
      </c>
      <c r="N652" s="1" t="s">
        <v>13076</v>
      </c>
      <c r="O652" s="1" t="s">
        <v>650</v>
      </c>
      <c r="P652" s="1" t="s">
        <v>18110</v>
      </c>
      <c r="Q652" s="1" t="s">
        <v>18661</v>
      </c>
      <c r="R652" s="1" t="s">
        <v>13881</v>
      </c>
      <c r="S652" s="1" t="s">
        <v>650</v>
      </c>
      <c r="T652" s="1"/>
      <c r="U652" s="1"/>
      <c r="V652" s="1" t="s">
        <v>13889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14427</v>
      </c>
      <c r="F653" s="1" t="s">
        <v>15470</v>
      </c>
      <c r="G653" s="1" t="s">
        <v>16484</v>
      </c>
      <c r="H653" s="1" t="s">
        <v>14427</v>
      </c>
      <c r="I653" s="1" t="s">
        <v>10404</v>
      </c>
      <c r="J653" s="1"/>
      <c r="K653" s="1" t="s">
        <v>17951</v>
      </c>
      <c r="L653" s="1" t="s">
        <v>651</v>
      </c>
      <c r="M653" s="1" t="s">
        <v>12055</v>
      </c>
      <c r="N653" s="1" t="s">
        <v>13076</v>
      </c>
      <c r="O653" s="1" t="s">
        <v>651</v>
      </c>
      <c r="P653" s="1" t="s">
        <v>18110</v>
      </c>
      <c r="Q653" s="1" t="s">
        <v>18662</v>
      </c>
      <c r="R653" s="1" t="s">
        <v>13881</v>
      </c>
      <c r="S653" s="1" t="s">
        <v>651</v>
      </c>
      <c r="T653" s="1"/>
      <c r="U653" s="1"/>
      <c r="V653" s="1" t="s">
        <v>13889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5682</v>
      </c>
      <c r="G654" s="1" t="s">
        <v>7284</v>
      </c>
      <c r="H654" s="1" t="s">
        <v>8815</v>
      </c>
      <c r="I654" s="1" t="s">
        <v>10405</v>
      </c>
      <c r="J654" s="1"/>
      <c r="K654" s="1" t="s">
        <v>17951</v>
      </c>
      <c r="L654" s="1" t="s">
        <v>652</v>
      </c>
      <c r="M654" s="1" t="s">
        <v>12056</v>
      </c>
      <c r="N654" s="1" t="s">
        <v>13076</v>
      </c>
      <c r="O654" s="1" t="s">
        <v>652</v>
      </c>
      <c r="P654" s="1" t="s">
        <v>18111</v>
      </c>
      <c r="Q654" s="1" t="s">
        <v>18111</v>
      </c>
      <c r="R654" s="1" t="s">
        <v>13881</v>
      </c>
      <c r="S654" s="1" t="s">
        <v>652</v>
      </c>
      <c r="T654" s="1"/>
      <c r="U654" s="1" t="s">
        <v>19451</v>
      </c>
      <c r="V654" s="1" t="s">
        <v>13889</v>
      </c>
      <c r="W654" s="1" t="s">
        <v>652</v>
      </c>
      <c r="X654" s="1"/>
      <c r="Y654" t="s">
        <v>19714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14428</v>
      </c>
      <c r="F655" s="1" t="s">
        <v>15471</v>
      </c>
      <c r="G655" s="1" t="s">
        <v>16485</v>
      </c>
      <c r="H655" s="1" t="s">
        <v>14426</v>
      </c>
      <c r="I655" s="1" t="s">
        <v>10406</v>
      </c>
      <c r="J655" s="1"/>
      <c r="K655" s="1" t="s">
        <v>17951</v>
      </c>
      <c r="L655" s="1" t="s">
        <v>653</v>
      </c>
      <c r="M655" s="1" t="s">
        <v>12057</v>
      </c>
      <c r="N655" s="1" t="s">
        <v>13076</v>
      </c>
      <c r="O655" s="1" t="s">
        <v>653</v>
      </c>
      <c r="P655" s="1" t="s">
        <v>18111</v>
      </c>
      <c r="Q655" s="1" t="s">
        <v>18111</v>
      </c>
      <c r="R655" s="1" t="s">
        <v>13881</v>
      </c>
      <c r="S655" s="1" t="s">
        <v>653</v>
      </c>
      <c r="T655" s="1"/>
      <c r="U655" s="1"/>
      <c r="V655" s="1" t="s">
        <v>13889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14429</v>
      </c>
      <c r="F656" s="1" t="s">
        <v>15472</v>
      </c>
      <c r="G656" s="1" t="s">
        <v>16486</v>
      </c>
      <c r="H656" s="1" t="s">
        <v>17451</v>
      </c>
      <c r="I656" s="1" t="s">
        <v>10407</v>
      </c>
      <c r="J656" s="1"/>
      <c r="K656" s="1" t="s">
        <v>17951</v>
      </c>
      <c r="L656" s="1" t="s">
        <v>654</v>
      </c>
      <c r="M656" s="1" t="s">
        <v>12058</v>
      </c>
      <c r="N656" s="1" t="s">
        <v>13076</v>
      </c>
      <c r="O656" s="1" t="s">
        <v>654</v>
      </c>
      <c r="P656" s="1" t="s">
        <v>18111</v>
      </c>
      <c r="Q656" s="1" t="s">
        <v>18111</v>
      </c>
      <c r="R656" s="1" t="s">
        <v>13881</v>
      </c>
      <c r="S656" s="1" t="s">
        <v>654</v>
      </c>
      <c r="T656" s="1"/>
      <c r="U656" s="1"/>
      <c r="V656" s="1" t="s">
        <v>13889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14430</v>
      </c>
      <c r="F657" s="1" t="s">
        <v>15473</v>
      </c>
      <c r="G657" s="1" t="s">
        <v>16487</v>
      </c>
      <c r="H657" s="1" t="s">
        <v>17452</v>
      </c>
      <c r="I657" s="1" t="s">
        <v>10408</v>
      </c>
      <c r="J657" s="1"/>
      <c r="K657" s="1" t="s">
        <v>17951</v>
      </c>
      <c r="L657" s="1" t="s">
        <v>655</v>
      </c>
      <c r="M657" s="1" t="s">
        <v>12059</v>
      </c>
      <c r="N657" s="1" t="s">
        <v>13076</v>
      </c>
      <c r="O657" s="1" t="s">
        <v>655</v>
      </c>
      <c r="P657" s="1" t="s">
        <v>18111</v>
      </c>
      <c r="Q657" s="1" t="s">
        <v>18111</v>
      </c>
      <c r="R657" s="1" t="s">
        <v>13881</v>
      </c>
      <c r="S657" s="1" t="s">
        <v>655</v>
      </c>
      <c r="T657" s="1"/>
      <c r="U657" s="1"/>
      <c r="V657" s="1" t="s">
        <v>13889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14431</v>
      </c>
      <c r="F658" s="1" t="s">
        <v>15474</v>
      </c>
      <c r="G658" s="1" t="s">
        <v>16488</v>
      </c>
      <c r="H658" s="1" t="s">
        <v>17453</v>
      </c>
      <c r="I658" s="1" t="s">
        <v>10409</v>
      </c>
      <c r="J658" s="1"/>
      <c r="K658" s="1" t="s">
        <v>17951</v>
      </c>
      <c r="L658" s="1" t="s">
        <v>656</v>
      </c>
      <c r="M658" s="1" t="s">
        <v>12060</v>
      </c>
      <c r="N658" s="1" t="s">
        <v>13076</v>
      </c>
      <c r="O658" s="1" t="s">
        <v>656</v>
      </c>
      <c r="P658" s="1" t="s">
        <v>18111</v>
      </c>
      <c r="Q658" s="1" t="s">
        <v>18111</v>
      </c>
      <c r="R658" s="1" t="s">
        <v>13881</v>
      </c>
      <c r="S658" s="1" t="s">
        <v>656</v>
      </c>
      <c r="T658" s="1"/>
      <c r="U658" s="1"/>
      <c r="V658" s="1" t="s">
        <v>13889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14432</v>
      </c>
      <c r="F659" s="1" t="s">
        <v>15475</v>
      </c>
      <c r="G659" s="1" t="s">
        <v>16489</v>
      </c>
      <c r="H659" s="1" t="s">
        <v>17454</v>
      </c>
      <c r="I659" s="1" t="s">
        <v>10410</v>
      </c>
      <c r="J659" s="1"/>
      <c r="K659" s="1" t="s">
        <v>17951</v>
      </c>
      <c r="L659" s="1" t="s">
        <v>657</v>
      </c>
      <c r="M659" s="1" t="s">
        <v>12061</v>
      </c>
      <c r="N659" s="1" t="s">
        <v>13076</v>
      </c>
      <c r="O659" s="1" t="s">
        <v>657</v>
      </c>
      <c r="P659" s="1" t="s">
        <v>18111</v>
      </c>
      <c r="Q659" s="1" t="s">
        <v>18111</v>
      </c>
      <c r="R659" s="1" t="s">
        <v>13881</v>
      </c>
      <c r="S659" s="1" t="s">
        <v>657</v>
      </c>
      <c r="T659" s="1"/>
      <c r="U659" s="1"/>
      <c r="V659" s="1" t="s">
        <v>13889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5688</v>
      </c>
      <c r="G660" s="1" t="s">
        <v>7290</v>
      </c>
      <c r="H660" s="1" t="s">
        <v>8820</v>
      </c>
      <c r="I660" s="1" t="s">
        <v>10411</v>
      </c>
      <c r="J660" s="1"/>
      <c r="K660" s="1" t="s">
        <v>17951</v>
      </c>
      <c r="L660" s="1" t="s">
        <v>658</v>
      </c>
      <c r="M660" s="1" t="s">
        <v>12062</v>
      </c>
      <c r="N660" s="1" t="s">
        <v>13076</v>
      </c>
      <c r="O660" s="1" t="s">
        <v>658</v>
      </c>
      <c r="P660" s="1" t="s">
        <v>18111</v>
      </c>
      <c r="Q660" s="1" t="s">
        <v>18111</v>
      </c>
      <c r="R660" s="1" t="s">
        <v>13881</v>
      </c>
      <c r="S660" s="1" t="s">
        <v>658</v>
      </c>
      <c r="T660" s="1"/>
      <c r="U660" s="1"/>
      <c r="V660" s="1" t="s">
        <v>13889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14433</v>
      </c>
      <c r="F661" s="1" t="s">
        <v>15476</v>
      </c>
      <c r="G661" s="1" t="s">
        <v>16490</v>
      </c>
      <c r="H661" s="1" t="s">
        <v>17455</v>
      </c>
      <c r="I661" s="1" t="s">
        <v>10412</v>
      </c>
      <c r="J661" s="1"/>
      <c r="K661" s="1" t="s">
        <v>17951</v>
      </c>
      <c r="L661" s="1" t="s">
        <v>659</v>
      </c>
      <c r="M661" s="1" t="s">
        <v>12063</v>
      </c>
      <c r="N661" s="1" t="s">
        <v>13076</v>
      </c>
      <c r="O661" s="1" t="s">
        <v>659</v>
      </c>
      <c r="P661" s="1" t="s">
        <v>18111</v>
      </c>
      <c r="Q661" s="1" t="s">
        <v>18111</v>
      </c>
      <c r="R661" s="1" t="s">
        <v>13881</v>
      </c>
      <c r="S661" s="1" t="s">
        <v>659</v>
      </c>
      <c r="T661" s="1"/>
      <c r="U661" s="1"/>
      <c r="V661" s="1" t="s">
        <v>13889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14434</v>
      </c>
      <c r="F662" s="1" t="s">
        <v>15477</v>
      </c>
      <c r="G662" s="1" t="s">
        <v>16491</v>
      </c>
      <c r="H662" s="1" t="s">
        <v>17456</v>
      </c>
      <c r="I662" s="1" t="s">
        <v>10413</v>
      </c>
      <c r="J662" s="1"/>
      <c r="K662" s="1" t="s">
        <v>17951</v>
      </c>
      <c r="L662" s="1" t="s">
        <v>660</v>
      </c>
      <c r="M662" s="1" t="s">
        <v>12064</v>
      </c>
      <c r="N662" s="1" t="s">
        <v>13076</v>
      </c>
      <c r="O662" s="1" t="s">
        <v>660</v>
      </c>
      <c r="P662" s="1" t="s">
        <v>18112</v>
      </c>
      <c r="Q662" s="1" t="s">
        <v>18663</v>
      </c>
      <c r="R662" s="1" t="s">
        <v>13881</v>
      </c>
      <c r="S662" s="1" t="s">
        <v>660</v>
      </c>
      <c r="T662" s="1" t="s">
        <v>19241</v>
      </c>
      <c r="U662" s="1"/>
      <c r="V662" s="1" t="s">
        <v>13889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14435</v>
      </c>
      <c r="F663" s="1" t="s">
        <v>15478</v>
      </c>
      <c r="G663" s="1" t="s">
        <v>16492</v>
      </c>
      <c r="H663" s="1" t="s">
        <v>17457</v>
      </c>
      <c r="I663" s="1" t="s">
        <v>10414</v>
      </c>
      <c r="J663" s="1"/>
      <c r="K663" s="1" t="s">
        <v>17951</v>
      </c>
      <c r="L663" s="1" t="s">
        <v>661</v>
      </c>
      <c r="M663" s="1" t="s">
        <v>12065</v>
      </c>
      <c r="N663" s="1" t="s">
        <v>13076</v>
      </c>
      <c r="O663" s="1" t="s">
        <v>661</v>
      </c>
      <c r="P663" s="1" t="s">
        <v>18112</v>
      </c>
      <c r="Q663" s="1" t="s">
        <v>18664</v>
      </c>
      <c r="R663" s="1" t="s">
        <v>13881</v>
      </c>
      <c r="S663" s="1" t="s">
        <v>661</v>
      </c>
      <c r="T663" s="1"/>
      <c r="U663" s="1"/>
      <c r="V663" s="1" t="s">
        <v>13889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5692</v>
      </c>
      <c r="G664" s="1" t="s">
        <v>7294</v>
      </c>
      <c r="H664" s="1" t="s">
        <v>8824</v>
      </c>
      <c r="I664" s="1" t="s">
        <v>10415</v>
      </c>
      <c r="J664" s="1"/>
      <c r="K664" s="1" t="s">
        <v>17951</v>
      </c>
      <c r="L664" s="1" t="s">
        <v>662</v>
      </c>
      <c r="M664" s="1" t="s">
        <v>12066</v>
      </c>
      <c r="N664" s="1" t="s">
        <v>13076</v>
      </c>
      <c r="O664" s="1" t="s">
        <v>662</v>
      </c>
      <c r="P664" s="1" t="s">
        <v>18112</v>
      </c>
      <c r="Q664" s="1" t="s">
        <v>18665</v>
      </c>
      <c r="R664" s="1" t="s">
        <v>13881</v>
      </c>
      <c r="S664" s="1" t="s">
        <v>662</v>
      </c>
      <c r="T664" s="1"/>
      <c r="U664" s="1"/>
      <c r="V664" s="1" t="s">
        <v>13889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14436</v>
      </c>
      <c r="F665" s="1" t="s">
        <v>15479</v>
      </c>
      <c r="G665" s="1" t="s">
        <v>16493</v>
      </c>
      <c r="H665" s="1" t="s">
        <v>17458</v>
      </c>
      <c r="I665" s="1" t="s">
        <v>10416</v>
      </c>
      <c r="J665" s="1"/>
      <c r="K665" s="1" t="s">
        <v>17951</v>
      </c>
      <c r="L665" s="1" t="s">
        <v>663</v>
      </c>
      <c r="M665" s="1" t="s">
        <v>12067</v>
      </c>
      <c r="N665" s="1" t="s">
        <v>13076</v>
      </c>
      <c r="O665" s="1" t="s">
        <v>663</v>
      </c>
      <c r="P665" s="1" t="s">
        <v>18113</v>
      </c>
      <c r="Q665" s="1" t="s">
        <v>18113</v>
      </c>
      <c r="R665" s="1" t="s">
        <v>13881</v>
      </c>
      <c r="S665" s="1" t="s">
        <v>663</v>
      </c>
      <c r="T665" s="1"/>
      <c r="U665" s="1" t="s">
        <v>19452</v>
      </c>
      <c r="V665" s="1" t="s">
        <v>13889</v>
      </c>
      <c r="W665" s="1" t="s">
        <v>663</v>
      </c>
      <c r="X665" s="1"/>
      <c r="Y665" t="s">
        <v>19715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5694</v>
      </c>
      <c r="G666" s="1" t="s">
        <v>7296</v>
      </c>
      <c r="H666" s="1" t="s">
        <v>8826</v>
      </c>
      <c r="I666" s="1" t="s">
        <v>10417</v>
      </c>
      <c r="J666" s="1"/>
      <c r="K666" s="1" t="s">
        <v>17951</v>
      </c>
      <c r="L666" s="1" t="s">
        <v>664</v>
      </c>
      <c r="M666" s="1" t="s">
        <v>12068</v>
      </c>
      <c r="N666" s="1" t="s">
        <v>13076</v>
      </c>
      <c r="O666" s="1" t="s">
        <v>664</v>
      </c>
      <c r="P666" s="1" t="s">
        <v>18113</v>
      </c>
      <c r="Q666" s="1" t="s">
        <v>18113</v>
      </c>
      <c r="R666" s="1" t="s">
        <v>13881</v>
      </c>
      <c r="S666" s="1" t="s">
        <v>664</v>
      </c>
      <c r="T666" s="1"/>
      <c r="U666" s="1"/>
      <c r="V666" s="1" t="s">
        <v>13889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14437</v>
      </c>
      <c r="F667" s="1" t="s">
        <v>15480</v>
      </c>
      <c r="G667" s="1" t="s">
        <v>16494</v>
      </c>
      <c r="H667" s="1" t="s">
        <v>17459</v>
      </c>
      <c r="I667" s="1" t="s">
        <v>10418</v>
      </c>
      <c r="J667" s="1"/>
      <c r="K667" s="1" t="s">
        <v>17951</v>
      </c>
      <c r="L667" s="1" t="s">
        <v>665</v>
      </c>
      <c r="M667" s="1" t="s">
        <v>12069</v>
      </c>
      <c r="N667" s="1" t="s">
        <v>13076</v>
      </c>
      <c r="O667" s="1" t="s">
        <v>665</v>
      </c>
      <c r="P667" s="1" t="s">
        <v>18113</v>
      </c>
      <c r="Q667" s="1" t="s">
        <v>18113</v>
      </c>
      <c r="R667" s="1" t="s">
        <v>13881</v>
      </c>
      <c r="S667" s="1" t="s">
        <v>665</v>
      </c>
      <c r="T667" s="1"/>
      <c r="U667" s="1"/>
      <c r="V667" s="1" t="s">
        <v>13889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14438</v>
      </c>
      <c r="F668" s="1" t="s">
        <v>15481</v>
      </c>
      <c r="G668" s="1" t="s">
        <v>16495</v>
      </c>
      <c r="H668" s="1" t="s">
        <v>17460</v>
      </c>
      <c r="I668" s="1" t="s">
        <v>10419</v>
      </c>
      <c r="J668" s="1"/>
      <c r="K668" s="1" t="s">
        <v>17951</v>
      </c>
      <c r="L668" s="1" t="s">
        <v>666</v>
      </c>
      <c r="M668" s="1" t="s">
        <v>12070</v>
      </c>
      <c r="N668" s="1" t="s">
        <v>13076</v>
      </c>
      <c r="O668" s="1" t="s">
        <v>666</v>
      </c>
      <c r="P668" s="1" t="s">
        <v>18114</v>
      </c>
      <c r="Q668" s="1" t="s">
        <v>18666</v>
      </c>
      <c r="R668" s="1" t="s">
        <v>13881</v>
      </c>
      <c r="S668" s="1" t="s">
        <v>666</v>
      </c>
      <c r="T668" s="1" t="s">
        <v>19242</v>
      </c>
      <c r="U668" s="1"/>
      <c r="V668" s="1" t="s">
        <v>13889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14439</v>
      </c>
      <c r="F669" s="1" t="s">
        <v>15482</v>
      </c>
      <c r="G669" s="1" t="s">
        <v>16496</v>
      </c>
      <c r="H669" s="1" t="s">
        <v>17461</v>
      </c>
      <c r="I669" s="1" t="s">
        <v>10420</v>
      </c>
      <c r="J669" s="1"/>
      <c r="K669" s="1" t="s">
        <v>17951</v>
      </c>
      <c r="L669" s="1" t="s">
        <v>667</v>
      </c>
      <c r="M669" s="1" t="s">
        <v>12071</v>
      </c>
      <c r="N669" s="1" t="s">
        <v>13076</v>
      </c>
      <c r="O669" s="1" t="s">
        <v>667</v>
      </c>
      <c r="P669" s="1" t="s">
        <v>18114</v>
      </c>
      <c r="Q669" s="1" t="s">
        <v>18667</v>
      </c>
      <c r="R669" s="1" t="s">
        <v>13881</v>
      </c>
      <c r="S669" s="1" t="s">
        <v>667</v>
      </c>
      <c r="T669" s="1"/>
      <c r="U669" s="1"/>
      <c r="V669" s="1" t="s">
        <v>13889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14440</v>
      </c>
      <c r="F670" s="1" t="s">
        <v>15483</v>
      </c>
      <c r="G670" s="1" t="s">
        <v>16497</v>
      </c>
      <c r="H670" s="1" t="s">
        <v>17462</v>
      </c>
      <c r="I670" s="1" t="s">
        <v>10421</v>
      </c>
      <c r="J670" s="1"/>
      <c r="K670" s="1" t="s">
        <v>17951</v>
      </c>
      <c r="L670" s="1" t="s">
        <v>668</v>
      </c>
      <c r="M670" s="1" t="s">
        <v>12072</v>
      </c>
      <c r="N670" s="1" t="s">
        <v>13076</v>
      </c>
      <c r="O670" s="1" t="s">
        <v>668</v>
      </c>
      <c r="P670" s="1" t="s">
        <v>18114</v>
      </c>
      <c r="Q670" s="1" t="s">
        <v>18668</v>
      </c>
      <c r="R670" s="1" t="s">
        <v>13881</v>
      </c>
      <c r="S670" s="1" t="s">
        <v>668</v>
      </c>
      <c r="T670" s="1"/>
      <c r="U670" s="1"/>
      <c r="V670" s="1" t="s">
        <v>13889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14441</v>
      </c>
      <c r="F671" s="1" t="s">
        <v>15484</v>
      </c>
      <c r="G671" s="1" t="s">
        <v>16498</v>
      </c>
      <c r="H671" s="1" t="s">
        <v>17463</v>
      </c>
      <c r="I671" s="1" t="s">
        <v>10422</v>
      </c>
      <c r="J671" s="1"/>
      <c r="K671" s="1" t="s">
        <v>17951</v>
      </c>
      <c r="L671" s="1" t="s">
        <v>669</v>
      </c>
      <c r="M671" s="1" t="s">
        <v>12073</v>
      </c>
      <c r="N671" s="1" t="s">
        <v>13076</v>
      </c>
      <c r="O671" s="1" t="s">
        <v>669</v>
      </c>
      <c r="P671" s="1" t="s">
        <v>18115</v>
      </c>
      <c r="Q671" s="1" t="s">
        <v>18115</v>
      </c>
      <c r="R671" s="1" t="s">
        <v>13881</v>
      </c>
      <c r="S671" s="1" t="s">
        <v>669</v>
      </c>
      <c r="T671" s="1"/>
      <c r="U671" s="1" t="s">
        <v>19453</v>
      </c>
      <c r="V671" s="1" t="s">
        <v>13889</v>
      </c>
      <c r="W671" s="1" t="s">
        <v>669</v>
      </c>
      <c r="X671" s="1"/>
      <c r="Y671" t="s">
        <v>19716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14442</v>
      </c>
      <c r="F672" s="1" t="s">
        <v>15485</v>
      </c>
      <c r="G672" s="1" t="s">
        <v>16499</v>
      </c>
      <c r="H672" s="1" t="s">
        <v>17462</v>
      </c>
      <c r="I672" s="1" t="s">
        <v>10423</v>
      </c>
      <c r="J672" s="1"/>
      <c r="K672" s="1" t="s">
        <v>17951</v>
      </c>
      <c r="L672" s="1" t="s">
        <v>670</v>
      </c>
      <c r="M672" s="1" t="s">
        <v>12074</v>
      </c>
      <c r="N672" s="1" t="s">
        <v>13076</v>
      </c>
      <c r="O672" s="1" t="s">
        <v>670</v>
      </c>
      <c r="P672" s="1" t="s">
        <v>18115</v>
      </c>
      <c r="Q672" s="1" t="s">
        <v>18115</v>
      </c>
      <c r="R672" s="1" t="s">
        <v>13881</v>
      </c>
      <c r="S672" s="1" t="s">
        <v>670</v>
      </c>
      <c r="T672" s="1"/>
      <c r="U672" s="1"/>
      <c r="V672" s="1" t="s">
        <v>13889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14443</v>
      </c>
      <c r="F673" s="1" t="s">
        <v>15486</v>
      </c>
      <c r="G673" s="1" t="s">
        <v>16500</v>
      </c>
      <c r="H673" s="1" t="s">
        <v>14443</v>
      </c>
      <c r="I673" s="1" t="s">
        <v>10424</v>
      </c>
      <c r="J673" s="1"/>
      <c r="K673" s="1" t="s">
        <v>17951</v>
      </c>
      <c r="L673" s="1" t="s">
        <v>671</v>
      </c>
      <c r="M673" s="1" t="s">
        <v>12075</v>
      </c>
      <c r="N673" s="1" t="s">
        <v>13076</v>
      </c>
      <c r="O673" s="1" t="s">
        <v>671</v>
      </c>
      <c r="P673" s="1" t="s">
        <v>18115</v>
      </c>
      <c r="Q673" s="1" t="s">
        <v>18115</v>
      </c>
      <c r="R673" s="1" t="s">
        <v>13881</v>
      </c>
      <c r="S673" s="1" t="s">
        <v>671</v>
      </c>
      <c r="T673" s="1"/>
      <c r="U673" s="1"/>
      <c r="V673" s="1" t="s">
        <v>13889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14444</v>
      </c>
      <c r="F674" s="1" t="s">
        <v>15487</v>
      </c>
      <c r="G674" s="1" t="s">
        <v>16501</v>
      </c>
      <c r="H674" s="1" t="s">
        <v>17464</v>
      </c>
      <c r="I674" s="1" t="s">
        <v>10425</v>
      </c>
      <c r="J674" s="1"/>
      <c r="K674" s="1" t="s">
        <v>17951</v>
      </c>
      <c r="L674" s="1" t="s">
        <v>672</v>
      </c>
      <c r="M674" s="1" t="s">
        <v>12076</v>
      </c>
      <c r="N674" s="1" t="s">
        <v>13076</v>
      </c>
      <c r="O674" s="1" t="s">
        <v>672</v>
      </c>
      <c r="P674" s="1" t="s">
        <v>18116</v>
      </c>
      <c r="Q674" s="1" t="s">
        <v>18669</v>
      </c>
      <c r="R674" s="1" t="s">
        <v>13881</v>
      </c>
      <c r="S674" s="1" t="s">
        <v>672</v>
      </c>
      <c r="T674" s="1" t="s">
        <v>19243</v>
      </c>
      <c r="U674" s="1"/>
      <c r="V674" s="1" t="s">
        <v>13889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14445</v>
      </c>
      <c r="F675" s="1" t="s">
        <v>15488</v>
      </c>
      <c r="G675" s="1" t="s">
        <v>16502</v>
      </c>
      <c r="H675" s="1" t="s">
        <v>17465</v>
      </c>
      <c r="I675" s="1" t="s">
        <v>10426</v>
      </c>
      <c r="J675" s="1"/>
      <c r="K675" s="1" t="s">
        <v>17951</v>
      </c>
      <c r="L675" s="1" t="s">
        <v>673</v>
      </c>
      <c r="M675" s="1" t="s">
        <v>12077</v>
      </c>
      <c r="N675" s="1" t="s">
        <v>13076</v>
      </c>
      <c r="O675" s="1" t="s">
        <v>673</v>
      </c>
      <c r="P675" s="1" t="s">
        <v>18116</v>
      </c>
      <c r="Q675" s="1" t="s">
        <v>18670</v>
      </c>
      <c r="R675" s="1" t="s">
        <v>13881</v>
      </c>
      <c r="S675" s="1" t="s">
        <v>673</v>
      </c>
      <c r="T675" s="1"/>
      <c r="U675" s="1"/>
      <c r="V675" s="1" t="s">
        <v>13889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14446</v>
      </c>
      <c r="F676" s="1" t="s">
        <v>15489</v>
      </c>
      <c r="G676" s="1" t="s">
        <v>16503</v>
      </c>
      <c r="H676" s="1" t="s">
        <v>17466</v>
      </c>
      <c r="I676" s="1" t="s">
        <v>10427</v>
      </c>
      <c r="J676" s="1"/>
      <c r="K676" s="1" t="s">
        <v>17951</v>
      </c>
      <c r="L676" s="1" t="s">
        <v>674</v>
      </c>
      <c r="M676" s="1" t="s">
        <v>12078</v>
      </c>
      <c r="N676" s="1" t="s">
        <v>13076</v>
      </c>
      <c r="O676" s="1" t="s">
        <v>674</v>
      </c>
      <c r="P676" s="1" t="s">
        <v>18116</v>
      </c>
      <c r="Q676" s="1" t="s">
        <v>18671</v>
      </c>
      <c r="R676" s="1" t="s">
        <v>13881</v>
      </c>
      <c r="S676" s="1" t="s">
        <v>674</v>
      </c>
      <c r="T676" s="1"/>
      <c r="U676" s="1"/>
      <c r="V676" s="1" t="s">
        <v>13889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5705</v>
      </c>
      <c r="G677" s="1" t="s">
        <v>7307</v>
      </c>
      <c r="H677" s="1" t="s">
        <v>8835</v>
      </c>
      <c r="I677" s="1" t="s">
        <v>10428</v>
      </c>
      <c r="J677" s="1"/>
      <c r="K677" s="1" t="s">
        <v>17951</v>
      </c>
      <c r="L677" s="1" t="s">
        <v>675</v>
      </c>
      <c r="M677" s="1" t="s">
        <v>12079</v>
      </c>
      <c r="N677" s="1" t="s">
        <v>13076</v>
      </c>
      <c r="O677" s="1" t="s">
        <v>675</v>
      </c>
      <c r="P677" s="1" t="s">
        <v>18116</v>
      </c>
      <c r="Q677" s="1" t="s">
        <v>18672</v>
      </c>
      <c r="R677" s="1" t="s">
        <v>13881</v>
      </c>
      <c r="S677" s="1" t="s">
        <v>675</v>
      </c>
      <c r="T677" s="1"/>
      <c r="U677" s="1"/>
      <c r="V677" s="1" t="s">
        <v>13889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14447</v>
      </c>
      <c r="F678" s="1" t="s">
        <v>15490</v>
      </c>
      <c r="G678" s="1" t="s">
        <v>16504</v>
      </c>
      <c r="H678" s="1" t="s">
        <v>17467</v>
      </c>
      <c r="I678" s="1" t="s">
        <v>10429</v>
      </c>
      <c r="J678" s="1"/>
      <c r="K678" s="1" t="s">
        <v>17951</v>
      </c>
      <c r="L678" s="1" t="s">
        <v>676</v>
      </c>
      <c r="M678" s="1" t="s">
        <v>12080</v>
      </c>
      <c r="N678" s="1" t="s">
        <v>13076</v>
      </c>
      <c r="O678" s="1" t="s">
        <v>676</v>
      </c>
      <c r="P678" s="1" t="s">
        <v>18116</v>
      </c>
      <c r="Q678" s="1" t="s">
        <v>18673</v>
      </c>
      <c r="R678" s="1" t="s">
        <v>13881</v>
      </c>
      <c r="S678" s="1" t="s">
        <v>676</v>
      </c>
      <c r="T678" s="1"/>
      <c r="U678" s="1"/>
      <c r="V678" s="1" t="s">
        <v>13889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14448</v>
      </c>
      <c r="F679" s="1" t="s">
        <v>15491</v>
      </c>
      <c r="G679" s="1" t="s">
        <v>16505</v>
      </c>
      <c r="H679" s="1" t="s">
        <v>17468</v>
      </c>
      <c r="I679" s="1" t="s">
        <v>10430</v>
      </c>
      <c r="J679" s="1"/>
      <c r="K679" s="1" t="s">
        <v>17951</v>
      </c>
      <c r="L679" s="1" t="s">
        <v>677</v>
      </c>
      <c r="M679" s="1" t="s">
        <v>12081</v>
      </c>
      <c r="N679" s="1" t="s">
        <v>13076</v>
      </c>
      <c r="O679" s="1" t="s">
        <v>677</v>
      </c>
      <c r="P679" s="1" t="s">
        <v>18117</v>
      </c>
      <c r="Q679" s="1" t="s">
        <v>18117</v>
      </c>
      <c r="R679" s="1" t="s">
        <v>13881</v>
      </c>
      <c r="S679" s="1" t="s">
        <v>677</v>
      </c>
      <c r="T679" s="1"/>
      <c r="U679" s="1" t="s">
        <v>19454</v>
      </c>
      <c r="V679" s="1" t="s">
        <v>13889</v>
      </c>
      <c r="W679" s="1" t="s">
        <v>677</v>
      </c>
      <c r="X679" s="1" t="s">
        <v>19617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14449</v>
      </c>
      <c r="F680" s="1" t="s">
        <v>15492</v>
      </c>
      <c r="G680" s="1" t="s">
        <v>16506</v>
      </c>
      <c r="H680" s="1" t="s">
        <v>14449</v>
      </c>
      <c r="I680" s="1" t="s">
        <v>10431</v>
      </c>
      <c r="J680" s="1"/>
      <c r="K680" s="1" t="s">
        <v>17951</v>
      </c>
      <c r="L680" s="1" t="s">
        <v>678</v>
      </c>
      <c r="M680" s="1" t="s">
        <v>12082</v>
      </c>
      <c r="N680" s="1" t="s">
        <v>13076</v>
      </c>
      <c r="O680" s="1" t="s">
        <v>678</v>
      </c>
      <c r="P680" s="1" t="s">
        <v>18118</v>
      </c>
      <c r="Q680" s="1" t="s">
        <v>18117</v>
      </c>
      <c r="R680" s="1" t="s">
        <v>13881</v>
      </c>
      <c r="S680" s="1" t="s">
        <v>678</v>
      </c>
      <c r="T680" s="1" t="s">
        <v>19244</v>
      </c>
      <c r="U680" s="1"/>
      <c r="V680" s="1" t="s">
        <v>13889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5709</v>
      </c>
      <c r="G681" s="1" t="s">
        <v>7311</v>
      </c>
      <c r="H681" s="1" t="s">
        <v>8838</v>
      </c>
      <c r="I681" s="1" t="s">
        <v>10432</v>
      </c>
      <c r="J681" s="1"/>
      <c r="K681" s="1" t="s">
        <v>17951</v>
      </c>
      <c r="L681" s="1" t="s">
        <v>679</v>
      </c>
      <c r="M681" s="1" t="s">
        <v>12083</v>
      </c>
      <c r="N681" s="1" t="s">
        <v>13076</v>
      </c>
      <c r="O681" s="1" t="s">
        <v>679</v>
      </c>
      <c r="P681" s="1" t="s">
        <v>18118</v>
      </c>
      <c r="Q681" s="1" t="s">
        <v>18674</v>
      </c>
      <c r="R681" s="1" t="s">
        <v>13881</v>
      </c>
      <c r="S681" s="1" t="s">
        <v>679</v>
      </c>
      <c r="T681" s="1"/>
      <c r="U681" s="1"/>
      <c r="V681" s="1" t="s">
        <v>13889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14450</v>
      </c>
      <c r="F682" s="1" t="s">
        <v>14450</v>
      </c>
      <c r="G682" s="1" t="s">
        <v>16507</v>
      </c>
      <c r="H682" s="1" t="s">
        <v>17469</v>
      </c>
      <c r="I682" s="1" t="s">
        <v>10433</v>
      </c>
      <c r="J682" s="1"/>
      <c r="K682" s="1" t="s">
        <v>17951</v>
      </c>
      <c r="L682" s="1" t="s">
        <v>680</v>
      </c>
      <c r="M682" s="1" t="s">
        <v>12084</v>
      </c>
      <c r="N682" s="1" t="s">
        <v>13076</v>
      </c>
      <c r="O682" s="1" t="s">
        <v>680</v>
      </c>
      <c r="P682" s="1" t="s">
        <v>18118</v>
      </c>
      <c r="Q682" s="1" t="s">
        <v>18675</v>
      </c>
      <c r="R682" s="1" t="s">
        <v>13881</v>
      </c>
      <c r="S682" s="1" t="s">
        <v>680</v>
      </c>
      <c r="T682" s="1"/>
      <c r="U682" s="1"/>
      <c r="V682" s="1" t="s">
        <v>13889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14451</v>
      </c>
      <c r="F683" s="1" t="s">
        <v>15493</v>
      </c>
      <c r="G683" s="1" t="s">
        <v>16508</v>
      </c>
      <c r="H683" s="1" t="s">
        <v>17470</v>
      </c>
      <c r="I683" s="1" t="s">
        <v>10434</v>
      </c>
      <c r="J683" s="1"/>
      <c r="K683" s="1" t="s">
        <v>17951</v>
      </c>
      <c r="L683" s="1" t="s">
        <v>681</v>
      </c>
      <c r="M683" s="1" t="s">
        <v>12085</v>
      </c>
      <c r="N683" s="1" t="s">
        <v>13076</v>
      </c>
      <c r="O683" s="1" t="s">
        <v>681</v>
      </c>
      <c r="P683" s="1" t="s">
        <v>18119</v>
      </c>
      <c r="Q683" s="1" t="s">
        <v>18119</v>
      </c>
      <c r="R683" s="1" t="s">
        <v>13881</v>
      </c>
      <c r="S683" s="1" t="s">
        <v>681</v>
      </c>
      <c r="T683" s="1"/>
      <c r="U683" s="1" t="s">
        <v>19455</v>
      </c>
      <c r="V683" s="1" t="s">
        <v>13889</v>
      </c>
      <c r="W683" s="1" t="s">
        <v>681</v>
      </c>
      <c r="X683" s="1"/>
      <c r="Y683" t="s">
        <v>19717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14452</v>
      </c>
      <c r="F684" s="1" t="s">
        <v>15494</v>
      </c>
      <c r="G684" s="1" t="s">
        <v>16509</v>
      </c>
      <c r="H684" s="1" t="s">
        <v>17471</v>
      </c>
      <c r="I684" s="1" t="s">
        <v>10435</v>
      </c>
      <c r="J684" s="1"/>
      <c r="K684" s="1" t="s">
        <v>17951</v>
      </c>
      <c r="L684" s="1" t="s">
        <v>682</v>
      </c>
      <c r="M684" s="1" t="s">
        <v>12086</v>
      </c>
      <c r="N684" s="1" t="s">
        <v>13076</v>
      </c>
      <c r="O684" s="1" t="s">
        <v>682</v>
      </c>
      <c r="P684" s="1" t="s">
        <v>18119</v>
      </c>
      <c r="Q684" s="1" t="s">
        <v>18119</v>
      </c>
      <c r="R684" s="1" t="s">
        <v>13881</v>
      </c>
      <c r="S684" s="1" t="s">
        <v>682</v>
      </c>
      <c r="T684" s="1"/>
      <c r="U684" s="1"/>
      <c r="V684" s="1" t="s">
        <v>13889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14453</v>
      </c>
      <c r="F685" s="1" t="s">
        <v>15495</v>
      </c>
      <c r="G685" s="1" t="s">
        <v>16510</v>
      </c>
      <c r="H685" s="1" t="s">
        <v>17472</v>
      </c>
      <c r="I685" s="1" t="s">
        <v>10436</v>
      </c>
      <c r="J685" s="1"/>
      <c r="K685" s="1" t="s">
        <v>17951</v>
      </c>
      <c r="L685" s="1" t="s">
        <v>683</v>
      </c>
      <c r="M685" s="1" t="s">
        <v>12087</v>
      </c>
      <c r="N685" s="1" t="s">
        <v>13076</v>
      </c>
      <c r="O685" s="1" t="s">
        <v>683</v>
      </c>
      <c r="P685" s="1" t="s">
        <v>18119</v>
      </c>
      <c r="Q685" s="1" t="s">
        <v>18119</v>
      </c>
      <c r="R685" s="1" t="s">
        <v>13881</v>
      </c>
      <c r="S685" s="1" t="s">
        <v>683</v>
      </c>
      <c r="T685" s="1"/>
      <c r="U685" s="1"/>
      <c r="V685" s="1" t="s">
        <v>13889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14454</v>
      </c>
      <c r="F686" s="1" t="s">
        <v>15496</v>
      </c>
      <c r="G686" s="1" t="s">
        <v>16511</v>
      </c>
      <c r="H686" s="1" t="s">
        <v>17473</v>
      </c>
      <c r="I686" s="1" t="s">
        <v>10437</v>
      </c>
      <c r="J686" s="1"/>
      <c r="K686" s="1" t="s">
        <v>17951</v>
      </c>
      <c r="L686" s="1" t="s">
        <v>684</v>
      </c>
      <c r="M686" s="1" t="s">
        <v>12088</v>
      </c>
      <c r="N686" s="1" t="s">
        <v>13076</v>
      </c>
      <c r="O686" s="1" t="s">
        <v>684</v>
      </c>
      <c r="P686" s="1" t="s">
        <v>18119</v>
      </c>
      <c r="Q686" s="1" t="s">
        <v>18119</v>
      </c>
      <c r="R686" s="1" t="s">
        <v>13881</v>
      </c>
      <c r="S686" s="1" t="s">
        <v>684</v>
      </c>
      <c r="T686" s="1"/>
      <c r="U686" s="1"/>
      <c r="V686" s="1" t="s">
        <v>13889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14455</v>
      </c>
      <c r="F687" s="1" t="s">
        <v>15497</v>
      </c>
      <c r="G687" s="1" t="s">
        <v>16512</v>
      </c>
      <c r="H687" s="1" t="s">
        <v>17474</v>
      </c>
      <c r="I687" s="1" t="s">
        <v>10438</v>
      </c>
      <c r="J687" s="1"/>
      <c r="K687" s="1" t="s">
        <v>17951</v>
      </c>
      <c r="L687" s="1" t="s">
        <v>685</v>
      </c>
      <c r="M687" s="1" t="s">
        <v>12089</v>
      </c>
      <c r="N687" s="1" t="s">
        <v>13076</v>
      </c>
      <c r="O687" s="1" t="s">
        <v>685</v>
      </c>
      <c r="P687" s="1" t="s">
        <v>18119</v>
      </c>
      <c r="Q687" s="1" t="s">
        <v>18119</v>
      </c>
      <c r="R687" s="1" t="s">
        <v>13881</v>
      </c>
      <c r="S687" s="1" t="s">
        <v>685</v>
      </c>
      <c r="T687" s="1"/>
      <c r="U687" s="1"/>
      <c r="V687" s="1" t="s">
        <v>13889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14456</v>
      </c>
      <c r="F688" s="1" t="s">
        <v>15498</v>
      </c>
      <c r="G688" s="1" t="s">
        <v>16513</v>
      </c>
      <c r="H688" s="1" t="s">
        <v>17449</v>
      </c>
      <c r="I688" s="1" t="s">
        <v>10439</v>
      </c>
      <c r="J688" s="1"/>
      <c r="K688" s="1" t="s">
        <v>17951</v>
      </c>
      <c r="L688" s="1" t="s">
        <v>686</v>
      </c>
      <c r="M688" s="1" t="s">
        <v>12090</v>
      </c>
      <c r="N688" s="1" t="s">
        <v>13076</v>
      </c>
      <c r="O688" s="1" t="s">
        <v>686</v>
      </c>
      <c r="P688" s="1" t="s">
        <v>18119</v>
      </c>
      <c r="Q688" s="1" t="s">
        <v>18119</v>
      </c>
      <c r="R688" s="1" t="s">
        <v>13881</v>
      </c>
      <c r="S688" s="1" t="s">
        <v>686</v>
      </c>
      <c r="T688" s="1"/>
      <c r="U688" s="1"/>
      <c r="V688" s="1" t="s">
        <v>13889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4073</v>
      </c>
      <c r="H689" s="1" t="s">
        <v>8845</v>
      </c>
      <c r="I689" s="1" t="s">
        <v>10440</v>
      </c>
      <c r="J689" s="1"/>
      <c r="K689" s="1" t="s">
        <v>17951</v>
      </c>
      <c r="L689" s="1" t="s">
        <v>687</v>
      </c>
      <c r="M689" s="1" t="s">
        <v>12091</v>
      </c>
      <c r="N689" s="1" t="s">
        <v>13076</v>
      </c>
      <c r="O689" s="1" t="s">
        <v>687</v>
      </c>
      <c r="P689" s="1" t="s">
        <v>18120</v>
      </c>
      <c r="Q689" s="1" t="s">
        <v>18676</v>
      </c>
      <c r="R689" s="1" t="s">
        <v>13881</v>
      </c>
      <c r="S689" s="1" t="s">
        <v>687</v>
      </c>
      <c r="T689" s="1" t="s">
        <v>19245</v>
      </c>
      <c r="U689" s="1"/>
      <c r="V689" s="1" t="s">
        <v>13889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14457</v>
      </c>
      <c r="F690" s="1" t="s">
        <v>15499</v>
      </c>
      <c r="G690" s="1" t="s">
        <v>16514</v>
      </c>
      <c r="H690" s="1" t="s">
        <v>17451</v>
      </c>
      <c r="I690" s="1" t="s">
        <v>10314</v>
      </c>
      <c r="J690" s="1"/>
      <c r="K690" s="1" t="s">
        <v>17951</v>
      </c>
      <c r="L690" s="1" t="s">
        <v>688</v>
      </c>
      <c r="M690" s="1" t="s">
        <v>12092</v>
      </c>
      <c r="N690" s="1" t="s">
        <v>13076</v>
      </c>
      <c r="O690" s="1" t="s">
        <v>688</v>
      </c>
      <c r="P690" s="1" t="s">
        <v>18120</v>
      </c>
      <c r="Q690" s="1" t="s">
        <v>18677</v>
      </c>
      <c r="R690" s="1" t="s">
        <v>13881</v>
      </c>
      <c r="S690" s="1" t="s">
        <v>688</v>
      </c>
      <c r="T690" s="1"/>
      <c r="U690" s="1"/>
      <c r="V690" s="1" t="s">
        <v>13889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14458</v>
      </c>
      <c r="F691" s="1" t="s">
        <v>15500</v>
      </c>
      <c r="G691" s="1" t="s">
        <v>16515</v>
      </c>
      <c r="H691" s="1" t="s">
        <v>17475</v>
      </c>
      <c r="I691" s="1" t="s">
        <v>10441</v>
      </c>
      <c r="J691" s="1"/>
      <c r="K691" s="1" t="s">
        <v>17951</v>
      </c>
      <c r="L691" s="1" t="s">
        <v>689</v>
      </c>
      <c r="M691" s="1" t="s">
        <v>12093</v>
      </c>
      <c r="N691" s="1" t="s">
        <v>13076</v>
      </c>
      <c r="O691" s="1" t="s">
        <v>689</v>
      </c>
      <c r="P691" s="1" t="s">
        <v>18120</v>
      </c>
      <c r="Q691" s="1" t="s">
        <v>18678</v>
      </c>
      <c r="R691" s="1" t="s">
        <v>13881</v>
      </c>
      <c r="S691" s="1" t="s">
        <v>689</v>
      </c>
      <c r="T691" s="1"/>
      <c r="U691" s="1"/>
      <c r="V691" s="1" t="s">
        <v>13889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14459</v>
      </c>
      <c r="F692" s="1" t="s">
        <v>15501</v>
      </c>
      <c r="G692" s="1" t="s">
        <v>16516</v>
      </c>
      <c r="H692" s="1" t="s">
        <v>17446</v>
      </c>
      <c r="I692" s="1" t="s">
        <v>10442</v>
      </c>
      <c r="J692" s="1"/>
      <c r="K692" s="1" t="s">
        <v>17951</v>
      </c>
      <c r="L692" s="1" t="s">
        <v>690</v>
      </c>
      <c r="M692" s="1" t="s">
        <v>12094</v>
      </c>
      <c r="N692" s="1" t="s">
        <v>13076</v>
      </c>
      <c r="O692" s="1" t="s">
        <v>690</v>
      </c>
      <c r="P692" s="1" t="s">
        <v>18120</v>
      </c>
      <c r="Q692" s="1" t="s">
        <v>18679</v>
      </c>
      <c r="R692" s="1" t="s">
        <v>13881</v>
      </c>
      <c r="S692" s="1" t="s">
        <v>690</v>
      </c>
      <c r="T692" s="1"/>
      <c r="U692" s="1"/>
      <c r="V692" s="1" t="s">
        <v>13889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5720</v>
      </c>
      <c r="G693" s="1" t="s">
        <v>7322</v>
      </c>
      <c r="H693" s="1" t="s">
        <v>8847</v>
      </c>
      <c r="I693" s="1" t="s">
        <v>10443</v>
      </c>
      <c r="J693" s="1"/>
      <c r="K693" s="1" t="s">
        <v>17951</v>
      </c>
      <c r="L693" s="1" t="s">
        <v>691</v>
      </c>
      <c r="M693" s="1" t="s">
        <v>12095</v>
      </c>
      <c r="N693" s="1" t="s">
        <v>13076</v>
      </c>
      <c r="O693" s="1" t="s">
        <v>691</v>
      </c>
      <c r="P693" s="1" t="s">
        <v>18120</v>
      </c>
      <c r="Q693" s="1" t="s">
        <v>18680</v>
      </c>
      <c r="R693" s="1" t="s">
        <v>13881</v>
      </c>
      <c r="S693" s="1" t="s">
        <v>691</v>
      </c>
      <c r="T693" s="1"/>
      <c r="U693" s="1"/>
      <c r="V693" s="1" t="s">
        <v>13889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14460</v>
      </c>
      <c r="F694" s="1" t="s">
        <v>15502</v>
      </c>
      <c r="G694" s="1" t="s">
        <v>14460</v>
      </c>
      <c r="H694" s="1" t="s">
        <v>17476</v>
      </c>
      <c r="I694" s="1" t="s">
        <v>10444</v>
      </c>
      <c r="J694" s="1"/>
      <c r="K694" s="1" t="s">
        <v>17951</v>
      </c>
      <c r="L694" s="1" t="s">
        <v>692</v>
      </c>
      <c r="M694" s="1" t="s">
        <v>12096</v>
      </c>
      <c r="N694" s="1" t="s">
        <v>13076</v>
      </c>
      <c r="O694" s="1" t="s">
        <v>692</v>
      </c>
      <c r="P694" s="1" t="s">
        <v>18120</v>
      </c>
      <c r="Q694" s="1" t="s">
        <v>18681</v>
      </c>
      <c r="R694" s="1" t="s">
        <v>13881</v>
      </c>
      <c r="S694" s="1" t="s">
        <v>692</v>
      </c>
      <c r="T694" s="1"/>
      <c r="U694" s="1"/>
      <c r="V694" s="1" t="s">
        <v>13889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4079</v>
      </c>
      <c r="H695" s="1" t="s">
        <v>8849</v>
      </c>
      <c r="I695" s="1" t="s">
        <v>10445</v>
      </c>
      <c r="J695" s="1"/>
      <c r="K695" s="1" t="s">
        <v>17951</v>
      </c>
      <c r="L695" s="1" t="s">
        <v>693</v>
      </c>
      <c r="M695" s="1" t="s">
        <v>12097</v>
      </c>
      <c r="N695" s="1" t="s">
        <v>13076</v>
      </c>
      <c r="O695" s="1" t="s">
        <v>693</v>
      </c>
      <c r="P695" s="1" t="s">
        <v>18121</v>
      </c>
      <c r="Q695" s="1" t="s">
        <v>18121</v>
      </c>
      <c r="R695" s="1" t="s">
        <v>13881</v>
      </c>
      <c r="S695" s="1" t="s">
        <v>693</v>
      </c>
      <c r="T695" s="1"/>
      <c r="U695" s="1" t="s">
        <v>19456</v>
      </c>
      <c r="V695" s="1" t="s">
        <v>13889</v>
      </c>
      <c r="W695" s="1" t="s">
        <v>693</v>
      </c>
      <c r="X695" s="1" t="s">
        <v>19618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14461</v>
      </c>
      <c r="F696" s="1" t="s">
        <v>15503</v>
      </c>
      <c r="G696" s="1" t="s">
        <v>16517</v>
      </c>
      <c r="H696" s="1" t="s">
        <v>17477</v>
      </c>
      <c r="I696" s="1" t="s">
        <v>10446</v>
      </c>
      <c r="J696" s="1"/>
      <c r="K696" s="1" t="s">
        <v>17951</v>
      </c>
      <c r="L696" s="1" t="s">
        <v>694</v>
      </c>
      <c r="M696" s="1" t="s">
        <v>12098</v>
      </c>
      <c r="N696" s="1" t="s">
        <v>13076</v>
      </c>
      <c r="O696" s="1" t="s">
        <v>694</v>
      </c>
      <c r="P696" s="1" t="s">
        <v>18122</v>
      </c>
      <c r="Q696" s="1" t="s">
        <v>18682</v>
      </c>
      <c r="R696" s="1" t="s">
        <v>13881</v>
      </c>
      <c r="S696" s="1" t="s">
        <v>694</v>
      </c>
      <c r="T696" s="1" t="s">
        <v>19246</v>
      </c>
      <c r="U696" s="1"/>
      <c r="V696" s="1" t="s">
        <v>13889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14462</v>
      </c>
      <c r="F697" s="1" t="s">
        <v>15504</v>
      </c>
      <c r="G697" s="1" t="s">
        <v>16518</v>
      </c>
      <c r="H697" s="1" t="s">
        <v>17478</v>
      </c>
      <c r="I697" s="1" t="s">
        <v>10447</v>
      </c>
      <c r="J697" s="1"/>
      <c r="K697" s="1" t="s">
        <v>17951</v>
      </c>
      <c r="L697" s="1" t="s">
        <v>695</v>
      </c>
      <c r="M697" s="1" t="s">
        <v>12099</v>
      </c>
      <c r="N697" s="1" t="s">
        <v>13076</v>
      </c>
      <c r="O697" s="1" t="s">
        <v>695</v>
      </c>
      <c r="P697" s="1" t="s">
        <v>18123</v>
      </c>
      <c r="Q697" s="1" t="s">
        <v>18123</v>
      </c>
      <c r="R697" s="1" t="s">
        <v>13881</v>
      </c>
      <c r="S697" s="1" t="s">
        <v>695</v>
      </c>
      <c r="T697" s="1"/>
      <c r="U697" s="1" t="s">
        <v>19457</v>
      </c>
      <c r="V697" s="1" t="s">
        <v>13889</v>
      </c>
      <c r="W697" s="1" t="s">
        <v>695</v>
      </c>
      <c r="X697" s="1"/>
      <c r="Y697" t="s">
        <v>19718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5725</v>
      </c>
      <c r="G698" s="1" t="s">
        <v>7325</v>
      </c>
      <c r="H698" s="1" t="s">
        <v>8852</v>
      </c>
      <c r="I698" s="1" t="s">
        <v>10448</v>
      </c>
      <c r="J698" s="1"/>
      <c r="K698" s="1" t="s">
        <v>17951</v>
      </c>
      <c r="L698" s="1" t="s">
        <v>696</v>
      </c>
      <c r="M698" s="1" t="s">
        <v>12100</v>
      </c>
      <c r="N698" s="1" t="s">
        <v>13076</v>
      </c>
      <c r="O698" s="1" t="s">
        <v>696</v>
      </c>
      <c r="P698" s="1" t="s">
        <v>18123</v>
      </c>
      <c r="Q698" s="1" t="s">
        <v>18123</v>
      </c>
      <c r="R698" s="1" t="s">
        <v>13881</v>
      </c>
      <c r="S698" s="1" t="s">
        <v>696</v>
      </c>
      <c r="T698" s="1"/>
      <c r="U698" s="1"/>
      <c r="V698" s="1" t="s">
        <v>13889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14463</v>
      </c>
      <c r="F699" s="1" t="s">
        <v>15505</v>
      </c>
      <c r="G699" s="1" t="s">
        <v>16519</v>
      </c>
      <c r="H699" s="1" t="s">
        <v>17479</v>
      </c>
      <c r="I699" s="1" t="s">
        <v>10449</v>
      </c>
      <c r="J699" s="1"/>
      <c r="K699" s="1" t="s">
        <v>17951</v>
      </c>
      <c r="L699" s="1" t="s">
        <v>697</v>
      </c>
      <c r="M699" s="1" t="s">
        <v>12101</v>
      </c>
      <c r="N699" s="1" t="s">
        <v>13076</v>
      </c>
      <c r="O699" s="1" t="s">
        <v>697</v>
      </c>
      <c r="P699" s="1" t="s">
        <v>18123</v>
      </c>
      <c r="Q699" s="1" t="s">
        <v>18123</v>
      </c>
      <c r="R699" s="1" t="s">
        <v>13881</v>
      </c>
      <c r="S699" s="1" t="s">
        <v>697</v>
      </c>
      <c r="T699" s="1"/>
      <c r="U699" s="1"/>
      <c r="V699" s="1" t="s">
        <v>13889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14464</v>
      </c>
      <c r="F700" s="1" t="s">
        <v>15506</v>
      </c>
      <c r="G700" s="1" t="s">
        <v>16520</v>
      </c>
      <c r="H700" s="1" t="s">
        <v>17480</v>
      </c>
      <c r="I700" s="1" t="s">
        <v>10450</v>
      </c>
      <c r="J700" s="1"/>
      <c r="K700" s="1" t="s">
        <v>17951</v>
      </c>
      <c r="L700" s="1" t="s">
        <v>698</v>
      </c>
      <c r="M700" s="1" t="s">
        <v>12102</v>
      </c>
      <c r="N700" s="1" t="s">
        <v>13076</v>
      </c>
      <c r="O700" s="1" t="s">
        <v>698</v>
      </c>
      <c r="P700" s="1" t="s">
        <v>18123</v>
      </c>
      <c r="Q700" s="1" t="s">
        <v>18123</v>
      </c>
      <c r="R700" s="1" t="s">
        <v>13881</v>
      </c>
      <c r="S700" s="1" t="s">
        <v>698</v>
      </c>
      <c r="T700" s="1"/>
      <c r="U700" s="1"/>
      <c r="V700" s="1" t="s">
        <v>13889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14465</v>
      </c>
      <c r="F701" s="1" t="s">
        <v>15507</v>
      </c>
      <c r="G701" s="1" t="s">
        <v>16521</v>
      </c>
      <c r="H701" s="1" t="s">
        <v>17481</v>
      </c>
      <c r="I701" s="1" t="s">
        <v>10451</v>
      </c>
      <c r="J701" s="1"/>
      <c r="K701" s="1" t="s">
        <v>17951</v>
      </c>
      <c r="L701" s="1" t="s">
        <v>699</v>
      </c>
      <c r="M701" s="1" t="s">
        <v>12103</v>
      </c>
      <c r="N701" s="1" t="s">
        <v>13076</v>
      </c>
      <c r="O701" s="1" t="s">
        <v>699</v>
      </c>
      <c r="P701" s="1" t="s">
        <v>18123</v>
      </c>
      <c r="Q701" s="1" t="s">
        <v>18123</v>
      </c>
      <c r="R701" s="1" t="s">
        <v>13881</v>
      </c>
      <c r="S701" s="1" t="s">
        <v>699</v>
      </c>
      <c r="T701" s="1"/>
      <c r="U701" s="1"/>
      <c r="V701" s="1" t="s">
        <v>13889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14466</v>
      </c>
      <c r="F702" s="1" t="s">
        <v>15508</v>
      </c>
      <c r="G702" s="1" t="s">
        <v>16522</v>
      </c>
      <c r="H702" s="1" t="s">
        <v>17482</v>
      </c>
      <c r="I702" s="1" t="s">
        <v>10452</v>
      </c>
      <c r="J702" s="1"/>
      <c r="K702" s="1" t="s">
        <v>17951</v>
      </c>
      <c r="L702" s="1" t="s">
        <v>700</v>
      </c>
      <c r="M702" s="1" t="s">
        <v>12104</v>
      </c>
      <c r="N702" s="1" t="s">
        <v>13076</v>
      </c>
      <c r="O702" s="1" t="s">
        <v>700</v>
      </c>
      <c r="P702" s="1" t="s">
        <v>18123</v>
      </c>
      <c r="Q702" s="1" t="s">
        <v>18123</v>
      </c>
      <c r="R702" s="1" t="s">
        <v>13881</v>
      </c>
      <c r="S702" s="1" t="s">
        <v>700</v>
      </c>
      <c r="T702" s="1"/>
      <c r="U702" s="1"/>
      <c r="V702" s="1" t="s">
        <v>13889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5730</v>
      </c>
      <c r="G703" s="1" t="s">
        <v>7330</v>
      </c>
      <c r="H703" s="1" t="s">
        <v>8857</v>
      </c>
      <c r="I703" s="1" t="s">
        <v>10453</v>
      </c>
      <c r="J703" s="1"/>
      <c r="K703" s="1" t="s">
        <v>17951</v>
      </c>
      <c r="L703" s="1" t="s">
        <v>701</v>
      </c>
      <c r="M703" s="1" t="s">
        <v>12105</v>
      </c>
      <c r="N703" s="1" t="s">
        <v>13076</v>
      </c>
      <c r="O703" s="1" t="s">
        <v>701</v>
      </c>
      <c r="P703" s="1" t="s">
        <v>18123</v>
      </c>
      <c r="Q703" s="1" t="s">
        <v>18123</v>
      </c>
      <c r="R703" s="1" t="s">
        <v>13881</v>
      </c>
      <c r="S703" s="1" t="s">
        <v>701</v>
      </c>
      <c r="T703" s="1"/>
      <c r="U703" s="1"/>
      <c r="V703" s="1" t="s">
        <v>13889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14467</v>
      </c>
      <c r="F704" s="1" t="s">
        <v>15509</v>
      </c>
      <c r="G704" s="1" t="s">
        <v>16523</v>
      </c>
      <c r="H704" s="1" t="s">
        <v>17483</v>
      </c>
      <c r="I704" s="1" t="s">
        <v>10454</v>
      </c>
      <c r="J704" s="1"/>
      <c r="K704" s="1" t="s">
        <v>17951</v>
      </c>
      <c r="L704" s="1" t="s">
        <v>702</v>
      </c>
      <c r="M704" s="1" t="s">
        <v>12106</v>
      </c>
      <c r="N704" s="1" t="s">
        <v>13076</v>
      </c>
      <c r="O704" s="1" t="s">
        <v>702</v>
      </c>
      <c r="P704" s="1" t="s">
        <v>18123</v>
      </c>
      <c r="Q704" s="1" t="s">
        <v>18123</v>
      </c>
      <c r="R704" s="1" t="s">
        <v>13881</v>
      </c>
      <c r="S704" s="1" t="s">
        <v>702</v>
      </c>
      <c r="T704" s="1"/>
      <c r="U704" s="1"/>
      <c r="V704" s="1" t="s">
        <v>13889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14468</v>
      </c>
      <c r="F705" s="1" t="s">
        <v>15510</v>
      </c>
      <c r="G705" s="1" t="s">
        <v>16524</v>
      </c>
      <c r="H705" s="1" t="s">
        <v>17484</v>
      </c>
      <c r="I705" s="1" t="s">
        <v>10455</v>
      </c>
      <c r="J705" s="1"/>
      <c r="K705" s="1" t="s">
        <v>17951</v>
      </c>
      <c r="L705" s="1" t="s">
        <v>703</v>
      </c>
      <c r="M705" s="1" t="s">
        <v>12107</v>
      </c>
      <c r="N705" s="1" t="s">
        <v>13076</v>
      </c>
      <c r="O705" s="1" t="s">
        <v>703</v>
      </c>
      <c r="P705" s="1" t="s">
        <v>18124</v>
      </c>
      <c r="Q705" s="1" t="s">
        <v>18683</v>
      </c>
      <c r="R705" s="1" t="s">
        <v>13881</v>
      </c>
      <c r="S705" s="1" t="s">
        <v>703</v>
      </c>
      <c r="T705" s="1" t="s">
        <v>19247</v>
      </c>
      <c r="U705" s="1"/>
      <c r="V705" s="1" t="s">
        <v>13889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14469</v>
      </c>
      <c r="F706" s="1" t="s">
        <v>15511</v>
      </c>
      <c r="G706" s="1" t="s">
        <v>16525</v>
      </c>
      <c r="H706" s="1" t="s">
        <v>17485</v>
      </c>
      <c r="I706" s="1" t="s">
        <v>10456</v>
      </c>
      <c r="J706" s="1"/>
      <c r="K706" s="1" t="s">
        <v>17951</v>
      </c>
      <c r="L706" s="1" t="s">
        <v>704</v>
      </c>
      <c r="M706" s="1" t="s">
        <v>12108</v>
      </c>
      <c r="N706" s="1" t="s">
        <v>13076</v>
      </c>
      <c r="O706" s="1" t="s">
        <v>704</v>
      </c>
      <c r="P706" s="1" t="s">
        <v>18124</v>
      </c>
      <c r="Q706" s="1" t="s">
        <v>18684</v>
      </c>
      <c r="R706" s="1" t="s">
        <v>13881</v>
      </c>
      <c r="S706" s="1" t="s">
        <v>704</v>
      </c>
      <c r="T706" s="1"/>
      <c r="U706" s="1"/>
      <c r="V706" s="1" t="s">
        <v>13889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14470</v>
      </c>
      <c r="F707" s="1" t="s">
        <v>15512</v>
      </c>
      <c r="G707" s="1" t="s">
        <v>16526</v>
      </c>
      <c r="H707" s="1" t="s">
        <v>17486</v>
      </c>
      <c r="I707" s="1" t="s">
        <v>10457</v>
      </c>
      <c r="J707" s="1"/>
      <c r="K707" s="1" t="s">
        <v>17951</v>
      </c>
      <c r="L707" s="1" t="s">
        <v>705</v>
      </c>
      <c r="M707" s="1" t="s">
        <v>12109</v>
      </c>
      <c r="N707" s="1" t="s">
        <v>13076</v>
      </c>
      <c r="O707" s="1" t="s">
        <v>705</v>
      </c>
      <c r="P707" s="1" t="s">
        <v>18124</v>
      </c>
      <c r="Q707" s="1" t="s">
        <v>18685</v>
      </c>
      <c r="R707" s="1" t="s">
        <v>13881</v>
      </c>
      <c r="S707" s="1" t="s">
        <v>705</v>
      </c>
      <c r="T707" s="1"/>
      <c r="U707" s="1"/>
      <c r="V707" s="1" t="s">
        <v>13889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5735</v>
      </c>
      <c r="G708" s="1" t="s">
        <v>7335</v>
      </c>
      <c r="H708" s="1" t="s">
        <v>8862</v>
      </c>
      <c r="I708" s="1" t="s">
        <v>10458</v>
      </c>
      <c r="J708" s="1"/>
      <c r="K708" s="1" t="s">
        <v>17951</v>
      </c>
      <c r="L708" s="1" t="s">
        <v>706</v>
      </c>
      <c r="M708" s="1" t="s">
        <v>12110</v>
      </c>
      <c r="N708" s="1" t="s">
        <v>13076</v>
      </c>
      <c r="O708" s="1" t="s">
        <v>706</v>
      </c>
      <c r="P708" s="1" t="s">
        <v>18125</v>
      </c>
      <c r="Q708" s="1" t="s">
        <v>18125</v>
      </c>
      <c r="R708" s="1" t="s">
        <v>13881</v>
      </c>
      <c r="S708" s="1" t="s">
        <v>706</v>
      </c>
      <c r="T708" s="1"/>
      <c r="U708" s="1" t="s">
        <v>19458</v>
      </c>
      <c r="V708" s="1" t="s">
        <v>13889</v>
      </c>
      <c r="W708" s="1" t="s">
        <v>706</v>
      </c>
      <c r="X708" s="1"/>
      <c r="Y708" t="s">
        <v>19719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5736</v>
      </c>
      <c r="G709" s="1" t="s">
        <v>7336</v>
      </c>
      <c r="H709" s="1" t="s">
        <v>8863</v>
      </c>
      <c r="I709" s="1" t="s">
        <v>10459</v>
      </c>
      <c r="J709" s="1"/>
      <c r="K709" s="1" t="s">
        <v>17951</v>
      </c>
      <c r="L709" s="1" t="s">
        <v>707</v>
      </c>
      <c r="M709" s="1" t="s">
        <v>12111</v>
      </c>
      <c r="N709" s="1" t="s">
        <v>13076</v>
      </c>
      <c r="O709" s="1" t="s">
        <v>707</v>
      </c>
      <c r="P709" s="1" t="s">
        <v>18126</v>
      </c>
      <c r="Q709" s="1" t="s">
        <v>18686</v>
      </c>
      <c r="R709" s="1" t="s">
        <v>13881</v>
      </c>
      <c r="S709" s="1" t="s">
        <v>707</v>
      </c>
      <c r="T709" s="1" t="s">
        <v>19248</v>
      </c>
      <c r="U709" s="1"/>
      <c r="V709" s="1" t="s">
        <v>13889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5737</v>
      </c>
      <c r="G710" s="1" t="s">
        <v>7337</v>
      </c>
      <c r="H710" s="1" t="s">
        <v>8864</v>
      </c>
      <c r="I710" s="1" t="s">
        <v>10460</v>
      </c>
      <c r="J710" s="1"/>
      <c r="K710" s="1" t="s">
        <v>17951</v>
      </c>
      <c r="L710" s="1" t="s">
        <v>708</v>
      </c>
      <c r="M710" s="1" t="s">
        <v>12112</v>
      </c>
      <c r="N710" s="1" t="s">
        <v>13076</v>
      </c>
      <c r="O710" s="1" t="s">
        <v>708</v>
      </c>
      <c r="P710" s="1" t="s">
        <v>18126</v>
      </c>
      <c r="Q710" s="1" t="s">
        <v>18687</v>
      </c>
      <c r="R710" s="1" t="s">
        <v>13881</v>
      </c>
      <c r="S710" s="1" t="s">
        <v>708</v>
      </c>
      <c r="T710" s="1"/>
      <c r="U710" s="1"/>
      <c r="V710" s="1" t="s">
        <v>13889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5738</v>
      </c>
      <c r="G711" s="1" t="s">
        <v>7338</v>
      </c>
      <c r="H711" s="1" t="s">
        <v>8865</v>
      </c>
      <c r="I711" s="1" t="s">
        <v>10461</v>
      </c>
      <c r="J711" s="1"/>
      <c r="K711" s="1" t="s">
        <v>17951</v>
      </c>
      <c r="L711" s="1" t="s">
        <v>709</v>
      </c>
      <c r="M711" s="1" t="s">
        <v>12113</v>
      </c>
      <c r="N711" s="1" t="s">
        <v>13076</v>
      </c>
      <c r="O711" s="1" t="s">
        <v>709</v>
      </c>
      <c r="P711" s="1" t="s">
        <v>18126</v>
      </c>
      <c r="Q711" s="1" t="s">
        <v>18688</v>
      </c>
      <c r="R711" s="1" t="s">
        <v>13881</v>
      </c>
      <c r="S711" s="1" t="s">
        <v>709</v>
      </c>
      <c r="T711" s="1"/>
      <c r="U711" s="1"/>
      <c r="V711" s="1" t="s">
        <v>13889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5739</v>
      </c>
      <c r="G712" s="1" t="s">
        <v>7339</v>
      </c>
      <c r="H712" s="1" t="s">
        <v>8866</v>
      </c>
      <c r="I712" s="1" t="s">
        <v>10462</v>
      </c>
      <c r="J712" s="1"/>
      <c r="K712" s="1" t="s">
        <v>17951</v>
      </c>
      <c r="L712" s="1" t="s">
        <v>710</v>
      </c>
      <c r="M712" s="1" t="s">
        <v>12114</v>
      </c>
      <c r="N712" s="1" t="s">
        <v>13076</v>
      </c>
      <c r="O712" s="1" t="s">
        <v>710</v>
      </c>
      <c r="P712" s="1" t="s">
        <v>18126</v>
      </c>
      <c r="Q712" s="1" t="s">
        <v>18689</v>
      </c>
      <c r="R712" s="1" t="s">
        <v>13881</v>
      </c>
      <c r="S712" s="1" t="s">
        <v>710</v>
      </c>
      <c r="T712" s="1"/>
      <c r="U712" s="1"/>
      <c r="V712" s="1" t="s">
        <v>13889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7340</v>
      </c>
      <c r="H713" s="1" t="s">
        <v>8864</v>
      </c>
      <c r="I713" s="1" t="s">
        <v>10463</v>
      </c>
      <c r="J713" s="1"/>
      <c r="K713" s="1" t="s">
        <v>17951</v>
      </c>
      <c r="L713" s="1" t="s">
        <v>711</v>
      </c>
      <c r="M713" s="1" t="s">
        <v>12115</v>
      </c>
      <c r="N713" s="1" t="s">
        <v>13076</v>
      </c>
      <c r="O713" s="1" t="s">
        <v>711</v>
      </c>
      <c r="P713" s="1" t="s">
        <v>18127</v>
      </c>
      <c r="Q713" s="1" t="s">
        <v>18127</v>
      </c>
      <c r="R713" s="1" t="s">
        <v>13881</v>
      </c>
      <c r="S713" s="1" t="s">
        <v>711</v>
      </c>
      <c r="T713" s="1"/>
      <c r="U713" s="1" t="s">
        <v>19459</v>
      </c>
      <c r="V713" s="1" t="s">
        <v>13889</v>
      </c>
      <c r="W713" s="1" t="s">
        <v>711</v>
      </c>
      <c r="X713" s="1" t="s">
        <v>19619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14471</v>
      </c>
      <c r="F714" s="1" t="s">
        <v>15513</v>
      </c>
      <c r="G714" s="1" t="s">
        <v>16527</v>
      </c>
      <c r="H714" s="1" t="s">
        <v>17487</v>
      </c>
      <c r="I714" s="1" t="s">
        <v>10464</v>
      </c>
      <c r="J714" s="1"/>
      <c r="K714" s="1" t="s">
        <v>17951</v>
      </c>
      <c r="L714" s="1" t="s">
        <v>712</v>
      </c>
      <c r="M714" s="1" t="s">
        <v>12116</v>
      </c>
      <c r="N714" s="1" t="s">
        <v>13076</v>
      </c>
      <c r="O714" s="1" t="s">
        <v>712</v>
      </c>
      <c r="P714" s="1" t="s">
        <v>18127</v>
      </c>
      <c r="Q714" s="1" t="s">
        <v>18127</v>
      </c>
      <c r="R714" s="1" t="s">
        <v>13881</v>
      </c>
      <c r="S714" s="1" t="s">
        <v>712</v>
      </c>
      <c r="T714" s="1"/>
      <c r="U714" s="1"/>
      <c r="V714" s="1" t="s">
        <v>13889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14472</v>
      </c>
      <c r="F715" s="1" t="s">
        <v>15514</v>
      </c>
      <c r="G715" s="1" t="s">
        <v>16528</v>
      </c>
      <c r="H715" s="1" t="s">
        <v>17488</v>
      </c>
      <c r="I715" s="1" t="s">
        <v>10465</v>
      </c>
      <c r="J715" s="1"/>
      <c r="K715" s="1" t="s">
        <v>17951</v>
      </c>
      <c r="L715" s="1" t="s">
        <v>713</v>
      </c>
      <c r="M715" s="1" t="s">
        <v>12117</v>
      </c>
      <c r="N715" s="1" t="s">
        <v>13076</v>
      </c>
      <c r="O715" s="1" t="s">
        <v>713</v>
      </c>
      <c r="P715" s="1" t="s">
        <v>18127</v>
      </c>
      <c r="Q715" s="1" t="s">
        <v>18127</v>
      </c>
      <c r="R715" s="1" t="s">
        <v>13881</v>
      </c>
      <c r="S715" s="1" t="s">
        <v>713</v>
      </c>
      <c r="T715" s="1"/>
      <c r="U715" s="1"/>
      <c r="V715" s="1" t="s">
        <v>13889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14473</v>
      </c>
      <c r="F716" s="1" t="s">
        <v>15515</v>
      </c>
      <c r="G716" s="1" t="s">
        <v>16529</v>
      </c>
      <c r="H716" s="1" t="s">
        <v>17489</v>
      </c>
      <c r="I716" s="1" t="s">
        <v>10466</v>
      </c>
      <c r="J716" s="1"/>
      <c r="K716" s="1" t="s">
        <v>17951</v>
      </c>
      <c r="L716" s="1" t="s">
        <v>714</v>
      </c>
      <c r="M716" s="1" t="s">
        <v>12118</v>
      </c>
      <c r="N716" s="1" t="s">
        <v>13076</v>
      </c>
      <c r="O716" s="1" t="s">
        <v>714</v>
      </c>
      <c r="P716" s="1" t="s">
        <v>18127</v>
      </c>
      <c r="Q716" s="1" t="s">
        <v>18127</v>
      </c>
      <c r="R716" s="1" t="s">
        <v>13881</v>
      </c>
      <c r="S716" s="1" t="s">
        <v>714</v>
      </c>
      <c r="T716" s="1"/>
      <c r="U716" s="1"/>
      <c r="V716" s="1" t="s">
        <v>13889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14474</v>
      </c>
      <c r="F717" s="1" t="s">
        <v>14474</v>
      </c>
      <c r="G717" s="1" t="s">
        <v>16530</v>
      </c>
      <c r="H717" s="1" t="s">
        <v>17490</v>
      </c>
      <c r="I717" s="1" t="s">
        <v>10467</v>
      </c>
      <c r="J717" s="1"/>
      <c r="K717" s="1" t="s">
        <v>17951</v>
      </c>
      <c r="L717" s="1" t="s">
        <v>715</v>
      </c>
      <c r="M717" s="1" t="s">
        <v>12119</v>
      </c>
      <c r="N717" s="1" t="s">
        <v>13076</v>
      </c>
      <c r="O717" s="1" t="s">
        <v>715</v>
      </c>
      <c r="P717" s="1" t="s">
        <v>18127</v>
      </c>
      <c r="Q717" s="1" t="s">
        <v>18127</v>
      </c>
      <c r="R717" s="1" t="s">
        <v>13881</v>
      </c>
      <c r="S717" s="1" t="s">
        <v>715</v>
      </c>
      <c r="T717" s="1"/>
      <c r="U717" s="1"/>
      <c r="V717" s="1" t="s">
        <v>13889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14475</v>
      </c>
      <c r="F718" s="1" t="s">
        <v>15516</v>
      </c>
      <c r="G718" s="1" t="s">
        <v>16531</v>
      </c>
      <c r="H718" s="1" t="s">
        <v>17491</v>
      </c>
      <c r="I718" s="1" t="s">
        <v>10468</v>
      </c>
      <c r="J718" s="1"/>
      <c r="K718" s="1" t="s">
        <v>17951</v>
      </c>
      <c r="L718" s="1" t="s">
        <v>716</v>
      </c>
      <c r="M718" s="1" t="s">
        <v>12120</v>
      </c>
      <c r="N718" s="1" t="s">
        <v>13076</v>
      </c>
      <c r="O718" s="1" t="s">
        <v>716</v>
      </c>
      <c r="P718" s="1" t="s">
        <v>18127</v>
      </c>
      <c r="Q718" s="1" t="s">
        <v>18127</v>
      </c>
      <c r="R718" s="1" t="s">
        <v>13881</v>
      </c>
      <c r="S718" s="1" t="s">
        <v>716</v>
      </c>
      <c r="T718" s="1"/>
      <c r="U718" s="1"/>
      <c r="V718" s="1" t="s">
        <v>13889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14476</v>
      </c>
      <c r="F719" s="1" t="s">
        <v>15517</v>
      </c>
      <c r="G719" s="1" t="s">
        <v>16532</v>
      </c>
      <c r="H719" s="1" t="s">
        <v>17492</v>
      </c>
      <c r="I719" s="1" t="s">
        <v>10469</v>
      </c>
      <c r="J719" s="1"/>
      <c r="K719" s="1" t="s">
        <v>17951</v>
      </c>
      <c r="L719" s="1" t="s">
        <v>717</v>
      </c>
      <c r="M719" s="1" t="s">
        <v>12121</v>
      </c>
      <c r="N719" s="1" t="s">
        <v>13076</v>
      </c>
      <c r="O719" s="1" t="s">
        <v>717</v>
      </c>
      <c r="P719" s="1" t="s">
        <v>18127</v>
      </c>
      <c r="Q719" s="1" t="s">
        <v>18127</v>
      </c>
      <c r="R719" s="1" t="s">
        <v>13881</v>
      </c>
      <c r="S719" s="1" t="s">
        <v>717</v>
      </c>
      <c r="T719" s="1"/>
      <c r="U719" s="1"/>
      <c r="V719" s="1" t="s">
        <v>13889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5746</v>
      </c>
      <c r="G720" s="1" t="s">
        <v>7347</v>
      </c>
      <c r="H720" s="1" t="s">
        <v>8873</v>
      </c>
      <c r="I720" s="1" t="s">
        <v>10470</v>
      </c>
      <c r="J720" s="1"/>
      <c r="K720" s="1" t="s">
        <v>17951</v>
      </c>
      <c r="L720" s="1" t="s">
        <v>718</v>
      </c>
      <c r="M720" s="1" t="s">
        <v>12122</v>
      </c>
      <c r="N720" s="1" t="s">
        <v>13076</v>
      </c>
      <c r="O720" s="1" t="s">
        <v>718</v>
      </c>
      <c r="P720" s="1" t="s">
        <v>18127</v>
      </c>
      <c r="Q720" s="1" t="s">
        <v>18127</v>
      </c>
      <c r="R720" s="1" t="s">
        <v>13881</v>
      </c>
      <c r="S720" s="1" t="s">
        <v>718</v>
      </c>
      <c r="T720" s="1"/>
      <c r="U720" s="1"/>
      <c r="V720" s="1" t="s">
        <v>13889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5747</v>
      </c>
      <c r="G721" s="1" t="s">
        <v>7348</v>
      </c>
      <c r="H721" s="1" t="s">
        <v>8874</v>
      </c>
      <c r="I721" s="1" t="s">
        <v>10471</v>
      </c>
      <c r="J721" s="1"/>
      <c r="K721" s="1" t="s">
        <v>17951</v>
      </c>
      <c r="L721" s="1" t="s">
        <v>719</v>
      </c>
      <c r="M721" s="1" t="s">
        <v>12123</v>
      </c>
      <c r="N721" s="1" t="s">
        <v>13076</v>
      </c>
      <c r="O721" s="1" t="s">
        <v>719</v>
      </c>
      <c r="P721" s="1" t="s">
        <v>18128</v>
      </c>
      <c r="Q721" s="1" t="s">
        <v>18690</v>
      </c>
      <c r="R721" s="1" t="s">
        <v>13881</v>
      </c>
      <c r="S721" s="1" t="s">
        <v>719</v>
      </c>
      <c r="T721" s="1" t="s">
        <v>19249</v>
      </c>
      <c r="U721" s="1"/>
      <c r="V721" s="1" t="s">
        <v>13889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14477</v>
      </c>
      <c r="F722" s="1" t="s">
        <v>15518</v>
      </c>
      <c r="G722" s="1" t="s">
        <v>16533</v>
      </c>
      <c r="H722" s="1" t="s">
        <v>17493</v>
      </c>
      <c r="I722" s="1" t="s">
        <v>10472</v>
      </c>
      <c r="J722" s="1"/>
      <c r="K722" s="1" t="s">
        <v>17951</v>
      </c>
      <c r="L722" s="1" t="s">
        <v>720</v>
      </c>
      <c r="M722" s="1" t="s">
        <v>12124</v>
      </c>
      <c r="N722" s="1" t="s">
        <v>13076</v>
      </c>
      <c r="O722" s="1" t="s">
        <v>720</v>
      </c>
      <c r="P722" s="1" t="s">
        <v>18128</v>
      </c>
      <c r="Q722" s="1" t="s">
        <v>18691</v>
      </c>
      <c r="R722" s="1" t="s">
        <v>13881</v>
      </c>
      <c r="S722" s="1" t="s">
        <v>720</v>
      </c>
      <c r="T722" s="1"/>
      <c r="U722" s="1"/>
      <c r="V722" s="1" t="s">
        <v>13889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14478</v>
      </c>
      <c r="F723" s="1" t="s">
        <v>15519</v>
      </c>
      <c r="G723" s="1" t="s">
        <v>16534</v>
      </c>
      <c r="H723" s="1" t="s">
        <v>17494</v>
      </c>
      <c r="I723" s="1" t="s">
        <v>10473</v>
      </c>
      <c r="J723" s="1"/>
      <c r="K723" s="1" t="s">
        <v>17951</v>
      </c>
      <c r="L723" s="1" t="s">
        <v>721</v>
      </c>
      <c r="M723" s="1" t="s">
        <v>12125</v>
      </c>
      <c r="N723" s="1" t="s">
        <v>13076</v>
      </c>
      <c r="O723" s="1" t="s">
        <v>721</v>
      </c>
      <c r="P723" s="1" t="s">
        <v>18128</v>
      </c>
      <c r="Q723" s="1" t="s">
        <v>18692</v>
      </c>
      <c r="R723" s="1" t="s">
        <v>13881</v>
      </c>
      <c r="S723" s="1" t="s">
        <v>721</v>
      </c>
      <c r="T723" s="1"/>
      <c r="U723" s="1"/>
      <c r="V723" s="1" t="s">
        <v>13889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14479</v>
      </c>
      <c r="F724" s="1" t="s">
        <v>15520</v>
      </c>
      <c r="G724" s="1" t="s">
        <v>16535</v>
      </c>
      <c r="H724" s="1" t="s">
        <v>17495</v>
      </c>
      <c r="I724" s="1" t="s">
        <v>10474</v>
      </c>
      <c r="J724" s="1"/>
      <c r="K724" s="1" t="s">
        <v>17951</v>
      </c>
      <c r="L724" s="1" t="s">
        <v>722</v>
      </c>
      <c r="M724" s="1" t="s">
        <v>12126</v>
      </c>
      <c r="N724" s="1" t="s">
        <v>13076</v>
      </c>
      <c r="O724" s="1" t="s">
        <v>722</v>
      </c>
      <c r="P724" s="1" t="s">
        <v>18129</v>
      </c>
      <c r="Q724" s="1" t="s">
        <v>18129</v>
      </c>
      <c r="R724" s="1" t="s">
        <v>13881</v>
      </c>
      <c r="S724" s="1" t="s">
        <v>722</v>
      </c>
      <c r="T724" s="1"/>
      <c r="U724" s="1" t="s">
        <v>19460</v>
      </c>
      <c r="V724" s="1" t="s">
        <v>13889</v>
      </c>
      <c r="W724" s="1" t="s">
        <v>722</v>
      </c>
      <c r="X724" s="1"/>
      <c r="Y724" t="s">
        <v>19720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14480</v>
      </c>
      <c r="F725" s="1" t="s">
        <v>15521</v>
      </c>
      <c r="G725" s="1" t="s">
        <v>14480</v>
      </c>
      <c r="H725" s="1" t="s">
        <v>17491</v>
      </c>
      <c r="I725" s="1" t="s">
        <v>10475</v>
      </c>
      <c r="J725" s="1"/>
      <c r="K725" s="1" t="s">
        <v>17951</v>
      </c>
      <c r="L725" s="1" t="s">
        <v>723</v>
      </c>
      <c r="M725" s="1" t="s">
        <v>12127</v>
      </c>
      <c r="N725" s="1" t="s">
        <v>13076</v>
      </c>
      <c r="O725" s="1" t="s">
        <v>723</v>
      </c>
      <c r="P725" s="1" t="s">
        <v>18129</v>
      </c>
      <c r="Q725" s="1" t="s">
        <v>18129</v>
      </c>
      <c r="R725" s="1" t="s">
        <v>13881</v>
      </c>
      <c r="S725" s="1" t="s">
        <v>723</v>
      </c>
      <c r="T725" s="1"/>
      <c r="U725" s="1"/>
      <c r="V725" s="1" t="s">
        <v>13889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5752</v>
      </c>
      <c r="G726" s="1" t="s">
        <v>7352</v>
      </c>
      <c r="H726" s="1" t="s">
        <v>8857</v>
      </c>
      <c r="I726" s="1" t="s">
        <v>10427</v>
      </c>
      <c r="J726" s="1"/>
      <c r="K726" s="1" t="s">
        <v>17951</v>
      </c>
      <c r="L726" s="1" t="s">
        <v>724</v>
      </c>
      <c r="M726" s="1" t="s">
        <v>12128</v>
      </c>
      <c r="N726" s="1" t="s">
        <v>13076</v>
      </c>
      <c r="O726" s="1" t="s">
        <v>724</v>
      </c>
      <c r="P726" s="1" t="s">
        <v>18129</v>
      </c>
      <c r="Q726" s="1" t="s">
        <v>18129</v>
      </c>
      <c r="R726" s="1" t="s">
        <v>13881</v>
      </c>
      <c r="S726" s="1" t="s">
        <v>724</v>
      </c>
      <c r="T726" s="1"/>
      <c r="U726" s="1"/>
      <c r="V726" s="1" t="s">
        <v>13889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14481</v>
      </c>
      <c r="F727" s="1" t="s">
        <v>15522</v>
      </c>
      <c r="G727" s="1" t="s">
        <v>16536</v>
      </c>
      <c r="H727" s="1" t="s">
        <v>17496</v>
      </c>
      <c r="I727" s="1" t="s">
        <v>10476</v>
      </c>
      <c r="J727" s="1"/>
      <c r="K727" s="1" t="s">
        <v>17951</v>
      </c>
      <c r="L727" s="1" t="s">
        <v>725</v>
      </c>
      <c r="M727" s="1" t="s">
        <v>12129</v>
      </c>
      <c r="N727" s="1" t="s">
        <v>13076</v>
      </c>
      <c r="O727" s="1" t="s">
        <v>725</v>
      </c>
      <c r="P727" s="1" t="s">
        <v>18130</v>
      </c>
      <c r="Q727" s="1" t="s">
        <v>18693</v>
      </c>
      <c r="R727" s="1" t="s">
        <v>13881</v>
      </c>
      <c r="S727" s="1" t="s">
        <v>725</v>
      </c>
      <c r="T727" s="1" t="s">
        <v>19250</v>
      </c>
      <c r="U727" s="1"/>
      <c r="V727" s="1" t="s">
        <v>13889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5754</v>
      </c>
      <c r="G728" s="1" t="s">
        <v>7354</v>
      </c>
      <c r="H728" s="1" t="s">
        <v>8879</v>
      </c>
      <c r="I728" s="1" t="s">
        <v>10477</v>
      </c>
      <c r="J728" s="1"/>
      <c r="K728" s="1" t="s">
        <v>17951</v>
      </c>
      <c r="L728" s="1" t="s">
        <v>726</v>
      </c>
      <c r="M728" s="1" t="s">
        <v>12130</v>
      </c>
      <c r="N728" s="1" t="s">
        <v>13076</v>
      </c>
      <c r="O728" s="1" t="s">
        <v>726</v>
      </c>
      <c r="P728" s="1" t="s">
        <v>18130</v>
      </c>
      <c r="Q728" s="1" t="s">
        <v>18694</v>
      </c>
      <c r="R728" s="1" t="s">
        <v>13881</v>
      </c>
      <c r="S728" s="1" t="s">
        <v>726</v>
      </c>
      <c r="T728" s="1"/>
      <c r="U728" s="1"/>
      <c r="V728" s="1" t="s">
        <v>13889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14482</v>
      </c>
      <c r="F729" s="1" t="s">
        <v>15523</v>
      </c>
      <c r="G729" s="1" t="s">
        <v>16537</v>
      </c>
      <c r="H729" s="1" t="s">
        <v>17497</v>
      </c>
      <c r="I729" s="1" t="s">
        <v>10478</v>
      </c>
      <c r="J729" s="1"/>
      <c r="K729" s="1" t="s">
        <v>17951</v>
      </c>
      <c r="L729" s="1" t="s">
        <v>727</v>
      </c>
      <c r="M729" s="1" t="s">
        <v>12131</v>
      </c>
      <c r="N729" s="1" t="s">
        <v>13076</v>
      </c>
      <c r="O729" s="1" t="s">
        <v>727</v>
      </c>
      <c r="P729" s="1" t="s">
        <v>18130</v>
      </c>
      <c r="Q729" s="1" t="s">
        <v>18695</v>
      </c>
      <c r="R729" s="1" t="s">
        <v>13881</v>
      </c>
      <c r="S729" s="1" t="s">
        <v>727</v>
      </c>
      <c r="T729" s="1"/>
      <c r="U729" s="1"/>
      <c r="V729" s="1" t="s">
        <v>13889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14483</v>
      </c>
      <c r="F730" s="1" t="s">
        <v>15524</v>
      </c>
      <c r="G730" s="1" t="s">
        <v>16538</v>
      </c>
      <c r="H730" s="1" t="s">
        <v>17498</v>
      </c>
      <c r="I730" s="1" t="s">
        <v>10479</v>
      </c>
      <c r="J730" s="1"/>
      <c r="K730" s="1" t="s">
        <v>17951</v>
      </c>
      <c r="L730" s="1" t="s">
        <v>728</v>
      </c>
      <c r="M730" s="1" t="s">
        <v>12132</v>
      </c>
      <c r="N730" s="1" t="s">
        <v>13076</v>
      </c>
      <c r="O730" s="1" t="s">
        <v>728</v>
      </c>
      <c r="P730" s="1" t="s">
        <v>18130</v>
      </c>
      <c r="Q730" s="1" t="s">
        <v>18696</v>
      </c>
      <c r="R730" s="1" t="s">
        <v>13881</v>
      </c>
      <c r="S730" s="1" t="s">
        <v>728</v>
      </c>
      <c r="T730" s="1"/>
      <c r="U730" s="1"/>
      <c r="V730" s="1" t="s">
        <v>13889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14484</v>
      </c>
      <c r="F731" s="1" t="s">
        <v>15525</v>
      </c>
      <c r="G731" s="1" t="s">
        <v>16539</v>
      </c>
      <c r="H731" s="1" t="s">
        <v>17499</v>
      </c>
      <c r="I731" s="1" t="s">
        <v>10480</v>
      </c>
      <c r="J731" s="1"/>
      <c r="K731" s="1" t="s">
        <v>17951</v>
      </c>
      <c r="L731" s="1" t="s">
        <v>729</v>
      </c>
      <c r="M731" s="1" t="s">
        <v>12133</v>
      </c>
      <c r="N731" s="1" t="s">
        <v>13076</v>
      </c>
      <c r="O731" s="1" t="s">
        <v>729</v>
      </c>
      <c r="P731" s="1" t="s">
        <v>18130</v>
      </c>
      <c r="Q731" s="1" t="s">
        <v>18697</v>
      </c>
      <c r="R731" s="1" t="s">
        <v>13881</v>
      </c>
      <c r="S731" s="1" t="s">
        <v>729</v>
      </c>
      <c r="T731" s="1"/>
      <c r="U731" s="1"/>
      <c r="V731" s="1" t="s">
        <v>13889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14485</v>
      </c>
      <c r="F732" s="1" t="s">
        <v>15526</v>
      </c>
      <c r="G732" s="1" t="s">
        <v>16540</v>
      </c>
      <c r="H732" s="1" t="s">
        <v>17500</v>
      </c>
      <c r="I732" s="1" t="s">
        <v>10481</v>
      </c>
      <c r="J732" s="1"/>
      <c r="K732" s="1" t="s">
        <v>17951</v>
      </c>
      <c r="L732" s="1" t="s">
        <v>730</v>
      </c>
      <c r="M732" s="1" t="s">
        <v>12134</v>
      </c>
      <c r="N732" s="1" t="s">
        <v>13076</v>
      </c>
      <c r="O732" s="1" t="s">
        <v>730</v>
      </c>
      <c r="P732" s="1" t="s">
        <v>18130</v>
      </c>
      <c r="Q732" s="1" t="s">
        <v>18698</v>
      </c>
      <c r="R732" s="1" t="s">
        <v>13881</v>
      </c>
      <c r="S732" s="1" t="s">
        <v>730</v>
      </c>
      <c r="T732" s="1"/>
      <c r="U732" s="1"/>
      <c r="V732" s="1" t="s">
        <v>13889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5759</v>
      </c>
      <c r="G733" s="1" t="s">
        <v>7359</v>
      </c>
      <c r="H733" s="1" t="s">
        <v>8884</v>
      </c>
      <c r="I733" s="1" t="s">
        <v>10482</v>
      </c>
      <c r="J733" s="1"/>
      <c r="K733" s="1" t="s">
        <v>17951</v>
      </c>
      <c r="L733" s="1" t="s">
        <v>731</v>
      </c>
      <c r="M733" s="1" t="s">
        <v>12135</v>
      </c>
      <c r="N733" s="1" t="s">
        <v>13076</v>
      </c>
      <c r="O733" s="1" t="s">
        <v>731</v>
      </c>
      <c r="P733" s="1" t="s">
        <v>18130</v>
      </c>
      <c r="Q733" s="1" t="s">
        <v>18699</v>
      </c>
      <c r="R733" s="1" t="s">
        <v>13881</v>
      </c>
      <c r="S733" s="1" t="s">
        <v>731</v>
      </c>
      <c r="T733" s="1"/>
      <c r="U733" s="1"/>
      <c r="V733" s="1" t="s">
        <v>13889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14486</v>
      </c>
      <c r="F734" s="1" t="s">
        <v>15527</v>
      </c>
      <c r="G734" s="1" t="s">
        <v>14486</v>
      </c>
      <c r="H734" s="1" t="s">
        <v>17501</v>
      </c>
      <c r="I734" s="1" t="s">
        <v>10483</v>
      </c>
      <c r="J734" s="1"/>
      <c r="K734" s="1" t="s">
        <v>17951</v>
      </c>
      <c r="L734" s="1" t="s">
        <v>732</v>
      </c>
      <c r="M734" s="1" t="s">
        <v>12136</v>
      </c>
      <c r="N734" s="1" t="s">
        <v>13076</v>
      </c>
      <c r="O734" s="1" t="s">
        <v>732</v>
      </c>
      <c r="P734" s="1" t="s">
        <v>18131</v>
      </c>
      <c r="Q734" s="1" t="s">
        <v>18131</v>
      </c>
      <c r="R734" s="1" t="s">
        <v>13881</v>
      </c>
      <c r="S734" s="1" t="s">
        <v>732</v>
      </c>
      <c r="T734" s="1"/>
      <c r="U734" s="1" t="s">
        <v>19461</v>
      </c>
      <c r="V734" s="1" t="s">
        <v>13889</v>
      </c>
      <c r="W734" s="1" t="s">
        <v>732</v>
      </c>
      <c r="X734" s="1" t="s">
        <v>19620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14487</v>
      </c>
      <c r="F735" s="1" t="s">
        <v>15528</v>
      </c>
      <c r="G735" s="1" t="s">
        <v>16541</v>
      </c>
      <c r="H735" s="1" t="s">
        <v>17502</v>
      </c>
      <c r="I735" s="1" t="s">
        <v>10484</v>
      </c>
      <c r="J735" s="1"/>
      <c r="K735" s="1" t="s">
        <v>17951</v>
      </c>
      <c r="L735" s="1" t="s">
        <v>733</v>
      </c>
      <c r="M735" s="1" t="s">
        <v>12137</v>
      </c>
      <c r="N735" s="1" t="s">
        <v>13076</v>
      </c>
      <c r="O735" s="1" t="s">
        <v>733</v>
      </c>
      <c r="P735" s="1" t="s">
        <v>18131</v>
      </c>
      <c r="Q735" s="1" t="s">
        <v>18131</v>
      </c>
      <c r="R735" s="1" t="s">
        <v>13881</v>
      </c>
      <c r="S735" s="1" t="s">
        <v>733</v>
      </c>
      <c r="T735" s="1"/>
      <c r="U735" s="1"/>
      <c r="V735" s="1" t="s">
        <v>13889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14488</v>
      </c>
      <c r="F736" s="1" t="s">
        <v>15529</v>
      </c>
      <c r="G736" s="1" t="s">
        <v>16542</v>
      </c>
      <c r="H736" s="1" t="s">
        <v>17503</v>
      </c>
      <c r="I736" s="1" t="s">
        <v>10485</v>
      </c>
      <c r="J736" s="1"/>
      <c r="K736" s="1" t="s">
        <v>17951</v>
      </c>
      <c r="L736" s="1" t="s">
        <v>734</v>
      </c>
      <c r="M736" s="1" t="s">
        <v>12138</v>
      </c>
      <c r="N736" s="1" t="s">
        <v>13076</v>
      </c>
      <c r="O736" s="1" t="s">
        <v>734</v>
      </c>
      <c r="P736" s="1" t="s">
        <v>18132</v>
      </c>
      <c r="Q736" s="1" t="s">
        <v>18700</v>
      </c>
      <c r="R736" s="1" t="s">
        <v>13881</v>
      </c>
      <c r="S736" s="1" t="s">
        <v>734</v>
      </c>
      <c r="T736" s="1" t="s">
        <v>19251</v>
      </c>
      <c r="U736" s="1"/>
      <c r="V736" s="1" t="s">
        <v>13889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14489</v>
      </c>
      <c r="F737" s="1" t="s">
        <v>15530</v>
      </c>
      <c r="G737" s="1" t="s">
        <v>14489</v>
      </c>
      <c r="H737" s="1" t="s">
        <v>17504</v>
      </c>
      <c r="I737" s="1" t="s">
        <v>10486</v>
      </c>
      <c r="J737" s="1"/>
      <c r="K737" s="1" t="s">
        <v>17951</v>
      </c>
      <c r="L737" s="1" t="s">
        <v>735</v>
      </c>
      <c r="M737" s="1" t="s">
        <v>12139</v>
      </c>
      <c r="N737" s="1" t="s">
        <v>13076</v>
      </c>
      <c r="O737" s="1" t="s">
        <v>735</v>
      </c>
      <c r="P737" s="1" t="s">
        <v>18132</v>
      </c>
      <c r="Q737" s="1" t="s">
        <v>18701</v>
      </c>
      <c r="R737" s="1" t="s">
        <v>13881</v>
      </c>
      <c r="S737" s="1" t="s">
        <v>735</v>
      </c>
      <c r="T737" s="1"/>
      <c r="U737" s="1"/>
      <c r="V737" s="1" t="s">
        <v>13889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14490</v>
      </c>
      <c r="F738" s="1" t="s">
        <v>15531</v>
      </c>
      <c r="G738" s="1" t="s">
        <v>16543</v>
      </c>
      <c r="H738" s="1" t="s">
        <v>17505</v>
      </c>
      <c r="I738" s="1" t="s">
        <v>10487</v>
      </c>
      <c r="J738" s="1"/>
      <c r="K738" s="1" t="s">
        <v>17951</v>
      </c>
      <c r="L738" s="1" t="s">
        <v>736</v>
      </c>
      <c r="M738" s="1" t="s">
        <v>12140</v>
      </c>
      <c r="N738" s="1" t="s">
        <v>13076</v>
      </c>
      <c r="O738" s="1" t="s">
        <v>736</v>
      </c>
      <c r="P738" s="1" t="s">
        <v>18132</v>
      </c>
      <c r="Q738" s="1" t="s">
        <v>18702</v>
      </c>
      <c r="R738" s="1" t="s">
        <v>13881</v>
      </c>
      <c r="S738" s="1" t="s">
        <v>736</v>
      </c>
      <c r="T738" s="1"/>
      <c r="U738" s="1"/>
      <c r="V738" s="1" t="s">
        <v>13889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14491</v>
      </c>
      <c r="F739" s="1" t="s">
        <v>15532</v>
      </c>
      <c r="G739" s="1" t="s">
        <v>16544</v>
      </c>
      <c r="H739" s="1" t="s">
        <v>17506</v>
      </c>
      <c r="I739" s="1" t="s">
        <v>10488</v>
      </c>
      <c r="J739" s="1"/>
      <c r="K739" s="1" t="s">
        <v>17951</v>
      </c>
      <c r="L739" s="1" t="s">
        <v>737</v>
      </c>
      <c r="M739" s="1" t="s">
        <v>12141</v>
      </c>
      <c r="N739" s="1" t="s">
        <v>13076</v>
      </c>
      <c r="O739" s="1" t="s">
        <v>737</v>
      </c>
      <c r="P739" s="1" t="s">
        <v>18133</v>
      </c>
      <c r="Q739" s="1" t="s">
        <v>18133</v>
      </c>
      <c r="R739" s="1" t="s">
        <v>13881</v>
      </c>
      <c r="S739" s="1" t="s">
        <v>737</v>
      </c>
      <c r="T739" s="1"/>
      <c r="U739" s="1" t="s">
        <v>19462</v>
      </c>
      <c r="V739" s="1" t="s">
        <v>13889</v>
      </c>
      <c r="W739" s="1" t="s">
        <v>737</v>
      </c>
      <c r="X739" s="1" t="s">
        <v>19621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14492</v>
      </c>
      <c r="F740" s="1" t="s">
        <v>15533</v>
      </c>
      <c r="G740" s="1" t="s">
        <v>16545</v>
      </c>
      <c r="H740" s="1" t="s">
        <v>17507</v>
      </c>
      <c r="I740" s="1" t="s">
        <v>10489</v>
      </c>
      <c r="J740" s="1"/>
      <c r="K740" s="1" t="s">
        <v>17951</v>
      </c>
      <c r="L740" s="1" t="s">
        <v>738</v>
      </c>
      <c r="M740" s="1" t="s">
        <v>12142</v>
      </c>
      <c r="N740" s="1" t="s">
        <v>13076</v>
      </c>
      <c r="O740" s="1" t="s">
        <v>738</v>
      </c>
      <c r="P740" s="1" t="s">
        <v>18133</v>
      </c>
      <c r="Q740" s="1" t="s">
        <v>18133</v>
      </c>
      <c r="R740" s="1" t="s">
        <v>13881</v>
      </c>
      <c r="S740" s="1" t="s">
        <v>738</v>
      </c>
      <c r="T740" s="1"/>
      <c r="U740" s="1"/>
      <c r="V740" s="1" t="s">
        <v>13889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14493</v>
      </c>
      <c r="F741" s="1" t="s">
        <v>15534</v>
      </c>
      <c r="G741" s="1" t="s">
        <v>16546</v>
      </c>
      <c r="H741" s="1" t="s">
        <v>17508</v>
      </c>
      <c r="I741" s="1" t="s">
        <v>10490</v>
      </c>
      <c r="J741" s="1"/>
      <c r="K741" s="1" t="s">
        <v>17951</v>
      </c>
      <c r="L741" s="1" t="s">
        <v>739</v>
      </c>
      <c r="M741" s="1" t="s">
        <v>12143</v>
      </c>
      <c r="N741" s="1" t="s">
        <v>13076</v>
      </c>
      <c r="O741" s="1" t="s">
        <v>739</v>
      </c>
      <c r="P741" s="1" t="s">
        <v>18133</v>
      </c>
      <c r="Q741" s="1" t="s">
        <v>18133</v>
      </c>
      <c r="R741" s="1" t="s">
        <v>13881</v>
      </c>
      <c r="S741" s="1" t="s">
        <v>739</v>
      </c>
      <c r="T741" s="1"/>
      <c r="U741" s="1"/>
      <c r="V741" s="1" t="s">
        <v>13889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14494</v>
      </c>
      <c r="F742" s="1" t="s">
        <v>15535</v>
      </c>
      <c r="G742" s="1" t="s">
        <v>14494</v>
      </c>
      <c r="H742" s="1" t="s">
        <v>17509</v>
      </c>
      <c r="I742" s="1" t="s">
        <v>10491</v>
      </c>
      <c r="J742" s="1"/>
      <c r="K742" s="1" t="s">
        <v>17951</v>
      </c>
      <c r="L742" s="1" t="s">
        <v>740</v>
      </c>
      <c r="M742" s="1" t="s">
        <v>12144</v>
      </c>
      <c r="N742" s="1" t="s">
        <v>13076</v>
      </c>
      <c r="O742" s="1" t="s">
        <v>740</v>
      </c>
      <c r="P742" s="1" t="s">
        <v>18133</v>
      </c>
      <c r="Q742" s="1" t="s">
        <v>18133</v>
      </c>
      <c r="R742" s="1" t="s">
        <v>13881</v>
      </c>
      <c r="S742" s="1" t="s">
        <v>740</v>
      </c>
      <c r="T742" s="1"/>
      <c r="U742" s="1"/>
      <c r="V742" s="1" t="s">
        <v>13889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14495</v>
      </c>
      <c r="F743" s="1" t="s">
        <v>15536</v>
      </c>
      <c r="G743" s="1" t="s">
        <v>16547</v>
      </c>
      <c r="H743" s="1" t="s">
        <v>17510</v>
      </c>
      <c r="I743" s="1" t="s">
        <v>10492</v>
      </c>
      <c r="J743" s="1"/>
      <c r="K743" s="1" t="s">
        <v>17951</v>
      </c>
      <c r="L743" s="1" t="s">
        <v>741</v>
      </c>
      <c r="M743" s="1" t="s">
        <v>12145</v>
      </c>
      <c r="N743" s="1" t="s">
        <v>13076</v>
      </c>
      <c r="O743" s="1" t="s">
        <v>741</v>
      </c>
      <c r="P743" s="1" t="s">
        <v>18133</v>
      </c>
      <c r="Q743" s="1" t="s">
        <v>18133</v>
      </c>
      <c r="R743" s="1" t="s">
        <v>13881</v>
      </c>
      <c r="S743" s="1" t="s">
        <v>741</v>
      </c>
      <c r="T743" s="1"/>
      <c r="U743" s="1"/>
      <c r="V743" s="1" t="s">
        <v>13889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4128</v>
      </c>
      <c r="G744" s="1" t="s">
        <v>7367</v>
      </c>
      <c r="H744" s="1" t="s">
        <v>8894</v>
      </c>
      <c r="I744" s="1" t="s">
        <v>10493</v>
      </c>
      <c r="J744" s="1"/>
      <c r="K744" s="1" t="s">
        <v>17951</v>
      </c>
      <c r="L744" s="1" t="s">
        <v>742</v>
      </c>
      <c r="M744" s="1" t="s">
        <v>12146</v>
      </c>
      <c r="N744" s="1" t="s">
        <v>13076</v>
      </c>
      <c r="O744" s="1" t="s">
        <v>742</v>
      </c>
      <c r="P744" s="1" t="s">
        <v>18133</v>
      </c>
      <c r="Q744" s="1" t="s">
        <v>18133</v>
      </c>
      <c r="R744" s="1" t="s">
        <v>13881</v>
      </c>
      <c r="S744" s="1" t="s">
        <v>742</v>
      </c>
      <c r="T744" s="1"/>
      <c r="U744" s="1"/>
      <c r="V744" s="1" t="s">
        <v>13889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14496</v>
      </c>
      <c r="F745" s="1" t="s">
        <v>15537</v>
      </c>
      <c r="G745" s="1" t="s">
        <v>16548</v>
      </c>
      <c r="H745" s="1" t="s">
        <v>17511</v>
      </c>
      <c r="I745" s="1" t="s">
        <v>10494</v>
      </c>
      <c r="J745" s="1"/>
      <c r="K745" s="1" t="s">
        <v>17951</v>
      </c>
      <c r="L745" s="1" t="s">
        <v>743</v>
      </c>
      <c r="M745" s="1" t="s">
        <v>12147</v>
      </c>
      <c r="N745" s="1" t="s">
        <v>13076</v>
      </c>
      <c r="O745" s="1" t="s">
        <v>743</v>
      </c>
      <c r="P745" s="1" t="s">
        <v>18133</v>
      </c>
      <c r="Q745" s="1" t="s">
        <v>18133</v>
      </c>
      <c r="R745" s="1" t="s">
        <v>13881</v>
      </c>
      <c r="S745" s="1" t="s">
        <v>743</v>
      </c>
      <c r="T745" s="1"/>
      <c r="U745" s="1"/>
      <c r="V745" s="1" t="s">
        <v>13889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14497</v>
      </c>
      <c r="F746" s="1" t="s">
        <v>15538</v>
      </c>
      <c r="G746" s="1" t="s">
        <v>16549</v>
      </c>
      <c r="H746" s="1" t="s">
        <v>17512</v>
      </c>
      <c r="I746" s="1" t="s">
        <v>10495</v>
      </c>
      <c r="J746" s="1"/>
      <c r="K746" s="1" t="s">
        <v>17951</v>
      </c>
      <c r="L746" s="1" t="s">
        <v>744</v>
      </c>
      <c r="M746" s="1" t="s">
        <v>12148</v>
      </c>
      <c r="N746" s="1" t="s">
        <v>13076</v>
      </c>
      <c r="O746" s="1" t="s">
        <v>744</v>
      </c>
      <c r="P746" s="1" t="s">
        <v>18133</v>
      </c>
      <c r="Q746" s="1" t="s">
        <v>18133</v>
      </c>
      <c r="R746" s="1" t="s">
        <v>13881</v>
      </c>
      <c r="S746" s="1" t="s">
        <v>744</v>
      </c>
      <c r="T746" s="1"/>
      <c r="U746" s="1"/>
      <c r="V746" s="1" t="s">
        <v>13889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5772</v>
      </c>
      <c r="G747" s="1" t="s">
        <v>7370</v>
      </c>
      <c r="H747" s="1" t="s">
        <v>8896</v>
      </c>
      <c r="I747" s="1" t="s">
        <v>10496</v>
      </c>
      <c r="J747" s="1"/>
      <c r="K747" s="1" t="s">
        <v>17951</v>
      </c>
      <c r="L747" s="1" t="s">
        <v>745</v>
      </c>
      <c r="M747" s="1" t="s">
        <v>12149</v>
      </c>
      <c r="N747" s="1" t="s">
        <v>13076</v>
      </c>
      <c r="O747" s="1" t="s">
        <v>745</v>
      </c>
      <c r="P747" s="1" t="s">
        <v>18133</v>
      </c>
      <c r="Q747" s="1" t="s">
        <v>18133</v>
      </c>
      <c r="R747" s="1" t="s">
        <v>13881</v>
      </c>
      <c r="S747" s="1" t="s">
        <v>745</v>
      </c>
      <c r="T747" s="1"/>
      <c r="U747" s="1"/>
      <c r="V747" s="1" t="s">
        <v>13889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14498</v>
      </c>
      <c r="F748" s="1" t="s">
        <v>15539</v>
      </c>
      <c r="G748" s="1" t="s">
        <v>16550</v>
      </c>
      <c r="H748" s="1" t="s">
        <v>17509</v>
      </c>
      <c r="I748" s="1" t="s">
        <v>10497</v>
      </c>
      <c r="J748" s="1"/>
      <c r="K748" s="1" t="s">
        <v>17951</v>
      </c>
      <c r="L748" s="1" t="s">
        <v>746</v>
      </c>
      <c r="M748" s="1" t="s">
        <v>12150</v>
      </c>
      <c r="N748" s="1" t="s">
        <v>13076</v>
      </c>
      <c r="O748" s="1" t="s">
        <v>746</v>
      </c>
      <c r="P748" s="1" t="s">
        <v>18133</v>
      </c>
      <c r="Q748" s="1" t="s">
        <v>18133</v>
      </c>
      <c r="R748" s="1" t="s">
        <v>13881</v>
      </c>
      <c r="S748" s="1" t="s">
        <v>746</v>
      </c>
      <c r="T748" s="1"/>
      <c r="U748" s="1"/>
      <c r="V748" s="1" t="s">
        <v>13889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5774</v>
      </c>
      <c r="G749" s="1" t="s">
        <v>7372</v>
      </c>
      <c r="H749" s="1" t="s">
        <v>8897</v>
      </c>
      <c r="I749" s="1" t="s">
        <v>10498</v>
      </c>
      <c r="J749" s="1"/>
      <c r="K749" s="1" t="s">
        <v>17951</v>
      </c>
      <c r="L749" s="1" t="s">
        <v>747</v>
      </c>
      <c r="M749" s="1" t="s">
        <v>12151</v>
      </c>
      <c r="N749" s="1" t="s">
        <v>13076</v>
      </c>
      <c r="O749" s="1" t="s">
        <v>747</v>
      </c>
      <c r="P749" s="1" t="s">
        <v>18133</v>
      </c>
      <c r="Q749" s="1" t="s">
        <v>18133</v>
      </c>
      <c r="R749" s="1" t="s">
        <v>13881</v>
      </c>
      <c r="S749" s="1" t="s">
        <v>747</v>
      </c>
      <c r="T749" s="1"/>
      <c r="U749" s="1"/>
      <c r="V749" s="1" t="s">
        <v>13889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5775</v>
      </c>
      <c r="G750" s="1" t="s">
        <v>7373</v>
      </c>
      <c r="H750" s="1" t="s">
        <v>8897</v>
      </c>
      <c r="I750" s="1" t="s">
        <v>10499</v>
      </c>
      <c r="J750" s="1"/>
      <c r="K750" s="1" t="s">
        <v>17951</v>
      </c>
      <c r="L750" s="1" t="s">
        <v>748</v>
      </c>
      <c r="M750" s="1" t="s">
        <v>12152</v>
      </c>
      <c r="N750" s="1" t="s">
        <v>13076</v>
      </c>
      <c r="O750" s="1" t="s">
        <v>748</v>
      </c>
      <c r="P750" s="1" t="s">
        <v>18134</v>
      </c>
      <c r="Q750" s="1" t="s">
        <v>18703</v>
      </c>
      <c r="R750" s="1" t="s">
        <v>13881</v>
      </c>
      <c r="S750" s="1" t="s">
        <v>748</v>
      </c>
      <c r="T750" s="1" t="s">
        <v>19252</v>
      </c>
      <c r="U750" s="1"/>
      <c r="V750" s="1" t="s">
        <v>13889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14499</v>
      </c>
      <c r="F751" s="1" t="s">
        <v>15540</v>
      </c>
      <c r="G751" s="1" t="s">
        <v>16551</v>
      </c>
      <c r="H751" s="1" t="s">
        <v>17513</v>
      </c>
      <c r="I751" s="1" t="s">
        <v>10500</v>
      </c>
      <c r="J751" s="1"/>
      <c r="K751" s="1" t="s">
        <v>17951</v>
      </c>
      <c r="L751" s="1" t="s">
        <v>749</v>
      </c>
      <c r="M751" s="1" t="s">
        <v>12153</v>
      </c>
      <c r="N751" s="1" t="s">
        <v>13076</v>
      </c>
      <c r="O751" s="1" t="s">
        <v>749</v>
      </c>
      <c r="P751" s="1" t="s">
        <v>18134</v>
      </c>
      <c r="Q751" s="1" t="s">
        <v>18704</v>
      </c>
      <c r="R751" s="1" t="s">
        <v>13881</v>
      </c>
      <c r="S751" s="1" t="s">
        <v>749</v>
      </c>
      <c r="T751" s="1"/>
      <c r="U751" s="1"/>
      <c r="V751" s="1" t="s">
        <v>13889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5777</v>
      </c>
      <c r="G752" s="1" t="s">
        <v>7375</v>
      </c>
      <c r="H752" s="1" t="s">
        <v>8899</v>
      </c>
      <c r="I752" s="1" t="s">
        <v>10501</v>
      </c>
      <c r="J752" s="1"/>
      <c r="K752" s="1" t="s">
        <v>17951</v>
      </c>
      <c r="L752" s="1" t="s">
        <v>750</v>
      </c>
      <c r="M752" s="1" t="s">
        <v>12154</v>
      </c>
      <c r="N752" s="1" t="s">
        <v>13076</v>
      </c>
      <c r="O752" s="1" t="s">
        <v>750</v>
      </c>
      <c r="P752" s="1" t="s">
        <v>18134</v>
      </c>
      <c r="Q752" s="1" t="s">
        <v>18705</v>
      </c>
      <c r="R752" s="1" t="s">
        <v>13881</v>
      </c>
      <c r="S752" s="1" t="s">
        <v>750</v>
      </c>
      <c r="T752" s="1"/>
      <c r="U752" s="1"/>
      <c r="V752" s="1" t="s">
        <v>13889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14500</v>
      </c>
      <c r="F753" s="1" t="s">
        <v>15541</v>
      </c>
      <c r="G753" s="1" t="s">
        <v>16552</v>
      </c>
      <c r="H753" s="1" t="s">
        <v>17514</v>
      </c>
      <c r="I753" s="1" t="s">
        <v>10502</v>
      </c>
      <c r="J753" s="1"/>
      <c r="K753" s="1" t="s">
        <v>17951</v>
      </c>
      <c r="L753" s="1" t="s">
        <v>751</v>
      </c>
      <c r="M753" s="1" t="s">
        <v>12155</v>
      </c>
      <c r="N753" s="1" t="s">
        <v>13076</v>
      </c>
      <c r="O753" s="1" t="s">
        <v>751</v>
      </c>
      <c r="P753" s="1" t="s">
        <v>18134</v>
      </c>
      <c r="Q753" s="1" t="s">
        <v>18706</v>
      </c>
      <c r="R753" s="1" t="s">
        <v>13881</v>
      </c>
      <c r="S753" s="1" t="s">
        <v>751</v>
      </c>
      <c r="T753" s="1"/>
      <c r="U753" s="1"/>
      <c r="V753" s="1" t="s">
        <v>13889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5779</v>
      </c>
      <c r="G754" s="1" t="s">
        <v>7377</v>
      </c>
      <c r="H754" s="1" t="s">
        <v>8901</v>
      </c>
      <c r="I754" s="1" t="s">
        <v>10503</v>
      </c>
      <c r="J754" s="1"/>
      <c r="K754" s="1" t="s">
        <v>17951</v>
      </c>
      <c r="L754" s="1" t="s">
        <v>752</v>
      </c>
      <c r="M754" s="1" t="s">
        <v>12156</v>
      </c>
      <c r="N754" s="1" t="s">
        <v>13076</v>
      </c>
      <c r="O754" s="1" t="s">
        <v>752</v>
      </c>
      <c r="P754" s="1" t="s">
        <v>18134</v>
      </c>
      <c r="Q754" s="1" t="s">
        <v>18707</v>
      </c>
      <c r="R754" s="1" t="s">
        <v>13881</v>
      </c>
      <c r="S754" s="1" t="s">
        <v>752</v>
      </c>
      <c r="T754" s="1"/>
      <c r="U754" s="1"/>
      <c r="V754" s="1" t="s">
        <v>13889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14501</v>
      </c>
      <c r="F755" s="1" t="s">
        <v>14501</v>
      </c>
      <c r="G755" s="1" t="s">
        <v>16553</v>
      </c>
      <c r="H755" s="1" t="s">
        <v>17515</v>
      </c>
      <c r="I755" s="1" t="s">
        <v>10504</v>
      </c>
      <c r="J755" s="1"/>
      <c r="K755" s="1" t="s">
        <v>17951</v>
      </c>
      <c r="L755" s="1" t="s">
        <v>753</v>
      </c>
      <c r="M755" s="1" t="s">
        <v>12157</v>
      </c>
      <c r="N755" s="1" t="s">
        <v>13076</v>
      </c>
      <c r="O755" s="1" t="s">
        <v>753</v>
      </c>
      <c r="P755" s="1" t="s">
        <v>18135</v>
      </c>
      <c r="Q755" s="1" t="s">
        <v>18135</v>
      </c>
      <c r="R755" s="1" t="s">
        <v>13881</v>
      </c>
      <c r="S755" s="1" t="s">
        <v>753</v>
      </c>
      <c r="T755" s="1"/>
      <c r="U755" s="1" t="s">
        <v>19463</v>
      </c>
      <c r="V755" s="1" t="s">
        <v>13889</v>
      </c>
      <c r="W755" s="1" t="s">
        <v>753</v>
      </c>
      <c r="X755" s="1" t="s">
        <v>19622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14502</v>
      </c>
      <c r="F756" s="1" t="s">
        <v>15542</v>
      </c>
      <c r="G756" s="1" t="s">
        <v>16554</v>
      </c>
      <c r="H756" s="1" t="s">
        <v>17516</v>
      </c>
      <c r="I756" s="1" t="s">
        <v>10505</v>
      </c>
      <c r="J756" s="1"/>
      <c r="K756" s="1" t="s">
        <v>17951</v>
      </c>
      <c r="L756" s="1" t="s">
        <v>754</v>
      </c>
      <c r="M756" s="1" t="s">
        <v>12158</v>
      </c>
      <c r="N756" s="1" t="s">
        <v>13076</v>
      </c>
      <c r="O756" s="1" t="s">
        <v>754</v>
      </c>
      <c r="P756" s="1" t="s">
        <v>18135</v>
      </c>
      <c r="Q756" s="1" t="s">
        <v>18135</v>
      </c>
      <c r="R756" s="1" t="s">
        <v>13881</v>
      </c>
      <c r="S756" s="1" t="s">
        <v>754</v>
      </c>
      <c r="T756" s="1"/>
      <c r="U756" s="1"/>
      <c r="V756" s="1" t="s">
        <v>13889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14503</v>
      </c>
      <c r="F757" s="1" t="s">
        <v>15543</v>
      </c>
      <c r="G757" s="1" t="s">
        <v>16555</v>
      </c>
      <c r="H757" s="1" t="s">
        <v>17517</v>
      </c>
      <c r="I757" s="1" t="s">
        <v>10506</v>
      </c>
      <c r="J757" s="1"/>
      <c r="K757" s="1" t="s">
        <v>17951</v>
      </c>
      <c r="L757" s="1" t="s">
        <v>755</v>
      </c>
      <c r="M757" s="1" t="s">
        <v>12159</v>
      </c>
      <c r="N757" s="1" t="s">
        <v>13076</v>
      </c>
      <c r="O757" s="1" t="s">
        <v>755</v>
      </c>
      <c r="P757" s="1" t="s">
        <v>18136</v>
      </c>
      <c r="Q757" s="1" t="s">
        <v>18708</v>
      </c>
      <c r="R757" s="1" t="s">
        <v>13881</v>
      </c>
      <c r="S757" s="1" t="s">
        <v>755</v>
      </c>
      <c r="T757" s="1" t="s">
        <v>19253</v>
      </c>
      <c r="U757" s="1"/>
      <c r="V757" s="1" t="s">
        <v>13889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14504</v>
      </c>
      <c r="F758" s="1" t="s">
        <v>15544</v>
      </c>
      <c r="G758" s="1" t="s">
        <v>16556</v>
      </c>
      <c r="H758" s="1" t="s">
        <v>17518</v>
      </c>
      <c r="I758" s="1" t="s">
        <v>10507</v>
      </c>
      <c r="J758" s="1"/>
      <c r="K758" s="1" t="s">
        <v>17951</v>
      </c>
      <c r="L758" s="1" t="s">
        <v>756</v>
      </c>
      <c r="M758" s="1" t="s">
        <v>12160</v>
      </c>
      <c r="N758" s="1" t="s">
        <v>13076</v>
      </c>
      <c r="O758" s="1" t="s">
        <v>756</v>
      </c>
      <c r="P758" s="1" t="s">
        <v>18137</v>
      </c>
      <c r="Q758" s="1" t="s">
        <v>18137</v>
      </c>
      <c r="R758" s="1" t="s">
        <v>13881</v>
      </c>
      <c r="S758" s="1" t="s">
        <v>756</v>
      </c>
      <c r="T758" s="1"/>
      <c r="U758" s="1" t="s">
        <v>19464</v>
      </c>
      <c r="V758" s="1" t="s">
        <v>13889</v>
      </c>
      <c r="W758" s="1" t="s">
        <v>756</v>
      </c>
      <c r="X758" s="1"/>
      <c r="Y758" t="s">
        <v>19721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5783</v>
      </c>
      <c r="G759" s="1" t="s">
        <v>7382</v>
      </c>
      <c r="H759" s="1" t="s">
        <v>8906</v>
      </c>
      <c r="I759" s="1" t="s">
        <v>10508</v>
      </c>
      <c r="J759" s="1"/>
      <c r="K759" s="1" t="s">
        <v>17951</v>
      </c>
      <c r="L759" s="1" t="s">
        <v>757</v>
      </c>
      <c r="M759" s="1" t="s">
        <v>12161</v>
      </c>
      <c r="N759" s="1" t="s">
        <v>13076</v>
      </c>
      <c r="O759" s="1" t="s">
        <v>757</v>
      </c>
      <c r="P759" s="1" t="s">
        <v>18137</v>
      </c>
      <c r="Q759" s="1" t="s">
        <v>18137</v>
      </c>
      <c r="R759" s="1" t="s">
        <v>13881</v>
      </c>
      <c r="S759" s="1" t="s">
        <v>757</v>
      </c>
      <c r="T759" s="1"/>
      <c r="U759" s="1"/>
      <c r="V759" s="1" t="s">
        <v>13889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14505</v>
      </c>
      <c r="F760" s="1" t="s">
        <v>15545</v>
      </c>
      <c r="G760" s="1" t="s">
        <v>16557</v>
      </c>
      <c r="H760" s="1" t="s">
        <v>17519</v>
      </c>
      <c r="I760" s="1" t="s">
        <v>10509</v>
      </c>
      <c r="J760" s="1"/>
      <c r="K760" s="1" t="s">
        <v>17951</v>
      </c>
      <c r="L760" s="1" t="s">
        <v>758</v>
      </c>
      <c r="M760" s="1" t="s">
        <v>12162</v>
      </c>
      <c r="N760" s="1" t="s">
        <v>13076</v>
      </c>
      <c r="O760" s="1" t="s">
        <v>758</v>
      </c>
      <c r="P760" s="1" t="s">
        <v>18137</v>
      </c>
      <c r="Q760" s="1" t="s">
        <v>18137</v>
      </c>
      <c r="R760" s="1" t="s">
        <v>13881</v>
      </c>
      <c r="S760" s="1" t="s">
        <v>758</v>
      </c>
      <c r="T760" s="1"/>
      <c r="U760" s="1"/>
      <c r="V760" s="1" t="s">
        <v>13889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14506</v>
      </c>
      <c r="F761" s="1" t="s">
        <v>15546</v>
      </c>
      <c r="G761" s="1" t="s">
        <v>16558</v>
      </c>
      <c r="H761" s="1" t="s">
        <v>17520</v>
      </c>
      <c r="I761" s="1" t="s">
        <v>10510</v>
      </c>
      <c r="J761" s="1"/>
      <c r="K761" s="1" t="s">
        <v>17951</v>
      </c>
      <c r="L761" s="1" t="s">
        <v>759</v>
      </c>
      <c r="M761" s="1" t="s">
        <v>12163</v>
      </c>
      <c r="N761" s="1" t="s">
        <v>13076</v>
      </c>
      <c r="O761" s="1" t="s">
        <v>759</v>
      </c>
      <c r="P761" s="1" t="s">
        <v>18137</v>
      </c>
      <c r="Q761" s="1" t="s">
        <v>18137</v>
      </c>
      <c r="R761" s="1" t="s">
        <v>13881</v>
      </c>
      <c r="S761" s="1" t="s">
        <v>759</v>
      </c>
      <c r="T761" s="1"/>
      <c r="U761" s="1"/>
      <c r="V761" s="1" t="s">
        <v>13889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5786</v>
      </c>
      <c r="G762" s="1" t="s">
        <v>4146</v>
      </c>
      <c r="H762" s="1" t="s">
        <v>8909</v>
      </c>
      <c r="I762" s="1" t="s">
        <v>10511</v>
      </c>
      <c r="J762" s="1"/>
      <c r="K762" s="1" t="s">
        <v>17951</v>
      </c>
      <c r="L762" s="1" t="s">
        <v>760</v>
      </c>
      <c r="M762" s="1" t="s">
        <v>12164</v>
      </c>
      <c r="N762" s="1" t="s">
        <v>13076</v>
      </c>
      <c r="O762" s="1" t="s">
        <v>760</v>
      </c>
      <c r="P762" s="1" t="s">
        <v>18138</v>
      </c>
      <c r="Q762" s="1" t="s">
        <v>18709</v>
      </c>
      <c r="R762" s="1" t="s">
        <v>13881</v>
      </c>
      <c r="S762" s="1" t="s">
        <v>760</v>
      </c>
      <c r="T762" s="1" t="s">
        <v>19254</v>
      </c>
      <c r="U762" s="1"/>
      <c r="V762" s="1" t="s">
        <v>13889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14507</v>
      </c>
      <c r="F763" s="1" t="s">
        <v>15547</v>
      </c>
      <c r="G763" s="1" t="s">
        <v>14507</v>
      </c>
      <c r="H763" s="1" t="s">
        <v>17521</v>
      </c>
      <c r="I763" s="1" t="s">
        <v>10512</v>
      </c>
      <c r="J763" s="1"/>
      <c r="K763" s="1" t="s">
        <v>17951</v>
      </c>
      <c r="L763" s="1" t="s">
        <v>761</v>
      </c>
      <c r="M763" s="1" t="s">
        <v>12165</v>
      </c>
      <c r="N763" s="1" t="s">
        <v>13076</v>
      </c>
      <c r="O763" s="1" t="s">
        <v>761</v>
      </c>
      <c r="P763" s="1" t="s">
        <v>18138</v>
      </c>
      <c r="Q763" s="1" t="s">
        <v>18710</v>
      </c>
      <c r="R763" s="1" t="s">
        <v>13881</v>
      </c>
      <c r="S763" s="1" t="s">
        <v>761</v>
      </c>
      <c r="T763" s="1"/>
      <c r="U763" s="1"/>
      <c r="V763" s="1" t="s">
        <v>13889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14508</v>
      </c>
      <c r="F764" s="1" t="s">
        <v>15548</v>
      </c>
      <c r="G764" s="1" t="s">
        <v>16559</v>
      </c>
      <c r="H764" s="1" t="s">
        <v>17522</v>
      </c>
      <c r="I764" s="1" t="s">
        <v>10513</v>
      </c>
      <c r="J764" s="1"/>
      <c r="K764" s="1" t="s">
        <v>17951</v>
      </c>
      <c r="L764" s="1" t="s">
        <v>762</v>
      </c>
      <c r="M764" s="1" t="s">
        <v>12166</v>
      </c>
      <c r="N764" s="1" t="s">
        <v>13076</v>
      </c>
      <c r="O764" s="1" t="s">
        <v>762</v>
      </c>
      <c r="P764" s="1" t="s">
        <v>18138</v>
      </c>
      <c r="Q764" s="1" t="s">
        <v>18711</v>
      </c>
      <c r="R764" s="1" t="s">
        <v>13881</v>
      </c>
      <c r="S764" s="1" t="s">
        <v>762</v>
      </c>
      <c r="T764" s="1"/>
      <c r="U764" s="1"/>
      <c r="V764" s="1" t="s">
        <v>13889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5789</v>
      </c>
      <c r="G765" s="1" t="s">
        <v>7386</v>
      </c>
      <c r="H765" s="1" t="s">
        <v>8912</v>
      </c>
      <c r="I765" s="1" t="s">
        <v>10514</v>
      </c>
      <c r="J765" s="1"/>
      <c r="K765" s="1" t="s">
        <v>17951</v>
      </c>
      <c r="L765" s="1" t="s">
        <v>763</v>
      </c>
      <c r="M765" s="1" t="s">
        <v>12167</v>
      </c>
      <c r="N765" s="1" t="s">
        <v>13076</v>
      </c>
      <c r="O765" s="1" t="s">
        <v>763</v>
      </c>
      <c r="P765" s="1" t="s">
        <v>18139</v>
      </c>
      <c r="Q765" s="1" t="s">
        <v>18139</v>
      </c>
      <c r="R765" s="1" t="s">
        <v>13881</v>
      </c>
      <c r="S765" s="1" t="s">
        <v>763</v>
      </c>
      <c r="T765" s="1"/>
      <c r="U765" s="1" t="s">
        <v>19465</v>
      </c>
      <c r="V765" s="1" t="s">
        <v>13889</v>
      </c>
      <c r="W765" s="1" t="s">
        <v>763</v>
      </c>
      <c r="X765" s="1" t="s">
        <v>19623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5790</v>
      </c>
      <c r="G766" s="1" t="s">
        <v>7387</v>
      </c>
      <c r="H766" s="1" t="s">
        <v>8913</v>
      </c>
      <c r="I766" s="1" t="s">
        <v>10515</v>
      </c>
      <c r="J766" s="1"/>
      <c r="K766" s="1" t="s">
        <v>17951</v>
      </c>
      <c r="L766" s="1" t="s">
        <v>764</v>
      </c>
      <c r="M766" s="1" t="s">
        <v>12168</v>
      </c>
      <c r="N766" s="1" t="s">
        <v>13076</v>
      </c>
      <c r="O766" s="1" t="s">
        <v>764</v>
      </c>
      <c r="P766" s="1" t="s">
        <v>18140</v>
      </c>
      <c r="Q766" s="1" t="s">
        <v>18712</v>
      </c>
      <c r="R766" s="1" t="s">
        <v>13881</v>
      </c>
      <c r="S766" s="1" t="s">
        <v>764</v>
      </c>
      <c r="T766" s="1" t="s">
        <v>19255</v>
      </c>
      <c r="U766" s="1"/>
      <c r="V766" s="1" t="s">
        <v>13889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5791</v>
      </c>
      <c r="G767" s="1" t="s">
        <v>7388</v>
      </c>
      <c r="H767" s="1" t="s">
        <v>8914</v>
      </c>
      <c r="I767" s="1" t="s">
        <v>10516</v>
      </c>
      <c r="J767" s="1"/>
      <c r="K767" s="1" t="s">
        <v>17951</v>
      </c>
      <c r="L767" s="1" t="s">
        <v>765</v>
      </c>
      <c r="M767" s="1" t="s">
        <v>12169</v>
      </c>
      <c r="N767" s="1" t="s">
        <v>13076</v>
      </c>
      <c r="O767" s="1" t="s">
        <v>765</v>
      </c>
      <c r="P767" s="1" t="s">
        <v>18140</v>
      </c>
      <c r="Q767" s="1" t="s">
        <v>18713</v>
      </c>
      <c r="R767" s="1" t="s">
        <v>13881</v>
      </c>
      <c r="S767" s="1" t="s">
        <v>765</v>
      </c>
      <c r="T767" s="1"/>
      <c r="U767" s="1"/>
      <c r="V767" s="1" t="s">
        <v>13889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14509</v>
      </c>
      <c r="F768" s="1" t="s">
        <v>15549</v>
      </c>
      <c r="G768" s="1" t="s">
        <v>16560</v>
      </c>
      <c r="H768" s="1" t="s">
        <v>17523</v>
      </c>
      <c r="I768" s="1" t="s">
        <v>10517</v>
      </c>
      <c r="J768" s="1"/>
      <c r="K768" s="1" t="s">
        <v>17951</v>
      </c>
      <c r="L768" s="1" t="s">
        <v>766</v>
      </c>
      <c r="M768" s="1" t="s">
        <v>12170</v>
      </c>
      <c r="N768" s="1" t="s">
        <v>13076</v>
      </c>
      <c r="O768" s="1" t="s">
        <v>766</v>
      </c>
      <c r="P768" s="1" t="s">
        <v>18140</v>
      </c>
      <c r="Q768" s="1" t="s">
        <v>18714</v>
      </c>
      <c r="R768" s="1" t="s">
        <v>13881</v>
      </c>
      <c r="S768" s="1" t="s">
        <v>766</v>
      </c>
      <c r="T768" s="1"/>
      <c r="U768" s="1"/>
      <c r="V768" s="1" t="s">
        <v>13889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14510</v>
      </c>
      <c r="F769" s="1" t="s">
        <v>15550</v>
      </c>
      <c r="G769" s="1" t="s">
        <v>16561</v>
      </c>
      <c r="H769" s="1" t="s">
        <v>17524</v>
      </c>
      <c r="I769" s="1" t="s">
        <v>10518</v>
      </c>
      <c r="J769" s="1"/>
      <c r="K769" s="1" t="s">
        <v>17951</v>
      </c>
      <c r="L769" s="1" t="s">
        <v>767</v>
      </c>
      <c r="M769" s="1" t="s">
        <v>12171</v>
      </c>
      <c r="N769" s="1" t="s">
        <v>13076</v>
      </c>
      <c r="O769" s="1" t="s">
        <v>767</v>
      </c>
      <c r="P769" s="1" t="s">
        <v>18141</v>
      </c>
      <c r="Q769" s="1" t="s">
        <v>18141</v>
      </c>
      <c r="R769" s="1" t="s">
        <v>13881</v>
      </c>
      <c r="S769" s="1" t="s">
        <v>767</v>
      </c>
      <c r="T769" s="1"/>
      <c r="U769" s="1" t="s">
        <v>19466</v>
      </c>
      <c r="V769" s="1" t="s">
        <v>13889</v>
      </c>
      <c r="W769" s="1" t="s">
        <v>767</v>
      </c>
      <c r="X769" s="1"/>
      <c r="Y769" t="s">
        <v>19722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14511</v>
      </c>
      <c r="F770" s="1" t="s">
        <v>14511</v>
      </c>
      <c r="G770" s="1" t="s">
        <v>16562</v>
      </c>
      <c r="H770" s="1" t="s">
        <v>17525</v>
      </c>
      <c r="I770" s="1" t="s">
        <v>10519</v>
      </c>
      <c r="J770" s="1"/>
      <c r="K770" s="1" t="s">
        <v>17951</v>
      </c>
      <c r="L770" s="1" t="s">
        <v>768</v>
      </c>
      <c r="M770" s="1" t="s">
        <v>12172</v>
      </c>
      <c r="N770" s="1" t="s">
        <v>13076</v>
      </c>
      <c r="O770" s="1" t="s">
        <v>768</v>
      </c>
      <c r="P770" s="1" t="s">
        <v>18141</v>
      </c>
      <c r="Q770" s="1" t="s">
        <v>18141</v>
      </c>
      <c r="R770" s="1" t="s">
        <v>13881</v>
      </c>
      <c r="S770" s="1" t="s">
        <v>768</v>
      </c>
      <c r="T770" s="1"/>
      <c r="U770" s="1"/>
      <c r="V770" s="1" t="s">
        <v>13889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14512</v>
      </c>
      <c r="F771" s="1" t="s">
        <v>15551</v>
      </c>
      <c r="G771" s="1" t="s">
        <v>16563</v>
      </c>
      <c r="H771" s="1" t="s">
        <v>17526</v>
      </c>
      <c r="I771" s="1" t="s">
        <v>10520</v>
      </c>
      <c r="J771" s="1"/>
      <c r="K771" s="1" t="s">
        <v>17951</v>
      </c>
      <c r="L771" s="1" t="s">
        <v>769</v>
      </c>
      <c r="M771" s="1" t="s">
        <v>12173</v>
      </c>
      <c r="N771" s="1" t="s">
        <v>13076</v>
      </c>
      <c r="O771" s="1" t="s">
        <v>769</v>
      </c>
      <c r="P771" s="1" t="s">
        <v>18142</v>
      </c>
      <c r="Q771" s="1" t="s">
        <v>18715</v>
      </c>
      <c r="R771" s="1" t="s">
        <v>13881</v>
      </c>
      <c r="S771" s="1" t="s">
        <v>769</v>
      </c>
      <c r="T771" s="1" t="s">
        <v>19256</v>
      </c>
      <c r="U771" s="1"/>
      <c r="V771" s="1" t="s">
        <v>13889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14513</v>
      </c>
      <c r="F772" s="1" t="s">
        <v>15552</v>
      </c>
      <c r="G772" s="1" t="s">
        <v>16564</v>
      </c>
      <c r="H772" s="1" t="s">
        <v>17527</v>
      </c>
      <c r="I772" s="1" t="s">
        <v>10521</v>
      </c>
      <c r="J772" s="1"/>
      <c r="K772" s="1" t="s">
        <v>17951</v>
      </c>
      <c r="L772" s="1" t="s">
        <v>770</v>
      </c>
      <c r="M772" s="1" t="s">
        <v>12174</v>
      </c>
      <c r="N772" s="1" t="s">
        <v>13076</v>
      </c>
      <c r="O772" s="1" t="s">
        <v>770</v>
      </c>
      <c r="P772" s="1" t="s">
        <v>18143</v>
      </c>
      <c r="Q772" s="1" t="s">
        <v>18143</v>
      </c>
      <c r="R772" s="1" t="s">
        <v>13881</v>
      </c>
      <c r="S772" s="1" t="s">
        <v>770</v>
      </c>
      <c r="T772" s="1"/>
      <c r="U772" s="1" t="s">
        <v>19467</v>
      </c>
      <c r="V772" s="1" t="s">
        <v>13889</v>
      </c>
      <c r="W772" s="1" t="s">
        <v>770</v>
      </c>
      <c r="X772" s="1"/>
      <c r="Y772" t="s">
        <v>19723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14514</v>
      </c>
      <c r="F773" s="1" t="s">
        <v>15553</v>
      </c>
      <c r="G773" s="1" t="s">
        <v>16565</v>
      </c>
      <c r="H773" s="1" t="s">
        <v>17528</v>
      </c>
      <c r="I773" s="1" t="s">
        <v>10522</v>
      </c>
      <c r="J773" s="1"/>
      <c r="K773" s="1" t="s">
        <v>17951</v>
      </c>
      <c r="L773" s="1" t="s">
        <v>771</v>
      </c>
      <c r="M773" s="1" t="s">
        <v>12175</v>
      </c>
      <c r="N773" s="1" t="s">
        <v>13076</v>
      </c>
      <c r="O773" s="1" t="s">
        <v>771</v>
      </c>
      <c r="P773" s="1" t="s">
        <v>18143</v>
      </c>
      <c r="Q773" s="1" t="s">
        <v>18143</v>
      </c>
      <c r="R773" s="1" t="s">
        <v>13881</v>
      </c>
      <c r="S773" s="1" t="s">
        <v>771</v>
      </c>
      <c r="T773" s="1"/>
      <c r="U773" s="1"/>
      <c r="V773" s="1" t="s">
        <v>13889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14515</v>
      </c>
      <c r="F774" s="1" t="s">
        <v>15554</v>
      </c>
      <c r="G774" s="1" t="s">
        <v>16566</v>
      </c>
      <c r="H774" s="1" t="s">
        <v>17529</v>
      </c>
      <c r="I774" s="1" t="s">
        <v>10523</v>
      </c>
      <c r="J774" s="1"/>
      <c r="K774" s="1" t="s">
        <v>17951</v>
      </c>
      <c r="L774" s="1" t="s">
        <v>772</v>
      </c>
      <c r="M774" s="1" t="s">
        <v>12176</v>
      </c>
      <c r="N774" s="1" t="s">
        <v>13076</v>
      </c>
      <c r="O774" s="1" t="s">
        <v>772</v>
      </c>
      <c r="P774" s="1" t="s">
        <v>18143</v>
      </c>
      <c r="Q774" s="1" t="s">
        <v>18143</v>
      </c>
      <c r="R774" s="1" t="s">
        <v>13881</v>
      </c>
      <c r="S774" s="1" t="s">
        <v>772</v>
      </c>
      <c r="T774" s="1"/>
      <c r="U774" s="1"/>
      <c r="V774" s="1" t="s">
        <v>13889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14516</v>
      </c>
      <c r="F775" s="1" t="s">
        <v>15555</v>
      </c>
      <c r="G775" s="1" t="s">
        <v>16567</v>
      </c>
      <c r="H775" s="1" t="s">
        <v>17530</v>
      </c>
      <c r="I775" s="1" t="s">
        <v>10524</v>
      </c>
      <c r="J775" s="1"/>
      <c r="K775" s="1" t="s">
        <v>17951</v>
      </c>
      <c r="L775" s="1" t="s">
        <v>773</v>
      </c>
      <c r="M775" s="1" t="s">
        <v>12177</v>
      </c>
      <c r="N775" s="1" t="s">
        <v>13076</v>
      </c>
      <c r="O775" s="1" t="s">
        <v>773</v>
      </c>
      <c r="P775" s="1" t="s">
        <v>18143</v>
      </c>
      <c r="Q775" s="1" t="s">
        <v>18143</v>
      </c>
      <c r="R775" s="1" t="s">
        <v>13881</v>
      </c>
      <c r="S775" s="1" t="s">
        <v>773</v>
      </c>
      <c r="T775" s="1"/>
      <c r="U775" s="1"/>
      <c r="V775" s="1" t="s">
        <v>13889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14517</v>
      </c>
      <c r="F776" s="1" t="s">
        <v>15556</v>
      </c>
      <c r="G776" s="1" t="s">
        <v>16568</v>
      </c>
      <c r="H776" s="1" t="s">
        <v>17531</v>
      </c>
      <c r="I776" s="1" t="s">
        <v>10525</v>
      </c>
      <c r="J776" s="1"/>
      <c r="K776" s="1" t="s">
        <v>17951</v>
      </c>
      <c r="L776" s="1" t="s">
        <v>774</v>
      </c>
      <c r="M776" s="1" t="s">
        <v>12178</v>
      </c>
      <c r="N776" s="1" t="s">
        <v>13076</v>
      </c>
      <c r="O776" s="1" t="s">
        <v>774</v>
      </c>
      <c r="P776" s="1" t="s">
        <v>18143</v>
      </c>
      <c r="Q776" s="1" t="s">
        <v>18143</v>
      </c>
      <c r="R776" s="1" t="s">
        <v>13881</v>
      </c>
      <c r="S776" s="1" t="s">
        <v>774</v>
      </c>
      <c r="T776" s="1"/>
      <c r="U776" s="1"/>
      <c r="V776" s="1" t="s">
        <v>13889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5800</v>
      </c>
      <c r="G777" s="1" t="s">
        <v>7398</v>
      </c>
      <c r="H777" s="1" t="s">
        <v>8924</v>
      </c>
      <c r="I777" s="1" t="s">
        <v>10526</v>
      </c>
      <c r="J777" s="1"/>
      <c r="K777" s="1" t="s">
        <v>17951</v>
      </c>
      <c r="L777" s="1" t="s">
        <v>775</v>
      </c>
      <c r="M777" s="1" t="s">
        <v>12179</v>
      </c>
      <c r="N777" s="1" t="s">
        <v>13076</v>
      </c>
      <c r="O777" s="1" t="s">
        <v>775</v>
      </c>
      <c r="P777" s="1" t="s">
        <v>18143</v>
      </c>
      <c r="Q777" s="1" t="s">
        <v>18143</v>
      </c>
      <c r="R777" s="1" t="s">
        <v>13881</v>
      </c>
      <c r="S777" s="1" t="s">
        <v>775</v>
      </c>
      <c r="T777" s="1"/>
      <c r="U777" s="1"/>
      <c r="V777" s="1" t="s">
        <v>13889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14518</v>
      </c>
      <c r="F778" s="1" t="s">
        <v>15557</v>
      </c>
      <c r="G778" s="1" t="s">
        <v>16569</v>
      </c>
      <c r="H778" s="1" t="s">
        <v>17532</v>
      </c>
      <c r="I778" s="1" t="s">
        <v>10527</v>
      </c>
      <c r="J778" s="1"/>
      <c r="K778" s="1" t="s">
        <v>17951</v>
      </c>
      <c r="L778" s="1" t="s">
        <v>776</v>
      </c>
      <c r="M778" s="1" t="s">
        <v>12180</v>
      </c>
      <c r="N778" s="1" t="s">
        <v>13076</v>
      </c>
      <c r="O778" s="1" t="s">
        <v>776</v>
      </c>
      <c r="P778" s="1" t="s">
        <v>18143</v>
      </c>
      <c r="Q778" s="1" t="s">
        <v>18143</v>
      </c>
      <c r="R778" s="1" t="s">
        <v>13881</v>
      </c>
      <c r="S778" s="1" t="s">
        <v>776</v>
      </c>
      <c r="T778" s="1"/>
      <c r="U778" s="1"/>
      <c r="V778" s="1" t="s">
        <v>13889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14519</v>
      </c>
      <c r="F779" s="1" t="s">
        <v>15558</v>
      </c>
      <c r="G779" s="1" t="s">
        <v>16570</v>
      </c>
      <c r="H779" s="1" t="s">
        <v>17533</v>
      </c>
      <c r="I779" s="1" t="s">
        <v>10528</v>
      </c>
      <c r="J779" s="1"/>
      <c r="K779" s="1" t="s">
        <v>17951</v>
      </c>
      <c r="L779" s="1" t="s">
        <v>777</v>
      </c>
      <c r="M779" s="1" t="s">
        <v>12181</v>
      </c>
      <c r="N779" s="1" t="s">
        <v>13076</v>
      </c>
      <c r="O779" s="1" t="s">
        <v>777</v>
      </c>
      <c r="P779" s="1" t="s">
        <v>18143</v>
      </c>
      <c r="Q779" s="1" t="s">
        <v>18143</v>
      </c>
      <c r="R779" s="1" t="s">
        <v>13881</v>
      </c>
      <c r="S779" s="1" t="s">
        <v>777</v>
      </c>
      <c r="T779" s="1"/>
      <c r="U779" s="1"/>
      <c r="V779" s="1" t="s">
        <v>13889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14520</v>
      </c>
      <c r="F780" s="1" t="s">
        <v>15559</v>
      </c>
      <c r="G780" s="1" t="s">
        <v>16571</v>
      </c>
      <c r="H780" s="1" t="s">
        <v>17534</v>
      </c>
      <c r="I780" s="1" t="s">
        <v>10529</v>
      </c>
      <c r="J780" s="1"/>
      <c r="K780" s="1" t="s">
        <v>17951</v>
      </c>
      <c r="L780" s="1" t="s">
        <v>778</v>
      </c>
      <c r="M780" s="1" t="s">
        <v>12182</v>
      </c>
      <c r="N780" s="1" t="s">
        <v>13076</v>
      </c>
      <c r="O780" s="1" t="s">
        <v>778</v>
      </c>
      <c r="P780" s="1" t="s">
        <v>18144</v>
      </c>
      <c r="Q780" s="1" t="s">
        <v>18716</v>
      </c>
      <c r="R780" s="1" t="s">
        <v>13881</v>
      </c>
      <c r="S780" s="1" t="s">
        <v>778</v>
      </c>
      <c r="T780" s="1" t="s">
        <v>19257</v>
      </c>
      <c r="U780" s="1"/>
      <c r="V780" s="1" t="s">
        <v>13889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5804</v>
      </c>
      <c r="G781" s="1" t="s">
        <v>7402</v>
      </c>
      <c r="H781" s="1" t="s">
        <v>8928</v>
      </c>
      <c r="I781" s="1" t="s">
        <v>10530</v>
      </c>
      <c r="J781" s="1"/>
      <c r="K781" s="1" t="s">
        <v>17951</v>
      </c>
      <c r="L781" s="1" t="s">
        <v>779</v>
      </c>
      <c r="M781" s="1" t="s">
        <v>12183</v>
      </c>
      <c r="N781" s="1" t="s">
        <v>13076</v>
      </c>
      <c r="O781" s="1" t="s">
        <v>779</v>
      </c>
      <c r="P781" s="1" t="s">
        <v>18145</v>
      </c>
      <c r="Q781" s="1" t="s">
        <v>18145</v>
      </c>
      <c r="R781" s="1" t="s">
        <v>13881</v>
      </c>
      <c r="S781" s="1" t="s">
        <v>779</v>
      </c>
      <c r="T781" s="1"/>
      <c r="U781" s="1" t="s">
        <v>19468</v>
      </c>
      <c r="V781" s="1" t="s">
        <v>13889</v>
      </c>
      <c r="W781" s="1" t="s">
        <v>779</v>
      </c>
      <c r="X781" s="1"/>
      <c r="Y781" t="s">
        <v>19724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14521</v>
      </c>
      <c r="F782" s="1" t="s">
        <v>15560</v>
      </c>
      <c r="G782" s="1" t="s">
        <v>16572</v>
      </c>
      <c r="H782" s="1" t="s">
        <v>17535</v>
      </c>
      <c r="I782" s="1" t="s">
        <v>10531</v>
      </c>
      <c r="J782" s="1"/>
      <c r="K782" s="1" t="s">
        <v>17951</v>
      </c>
      <c r="L782" s="1" t="s">
        <v>780</v>
      </c>
      <c r="M782" s="1" t="s">
        <v>12184</v>
      </c>
      <c r="N782" s="1" t="s">
        <v>13076</v>
      </c>
      <c r="O782" s="1" t="s">
        <v>780</v>
      </c>
      <c r="P782" s="1" t="s">
        <v>18145</v>
      </c>
      <c r="Q782" s="1" t="s">
        <v>18145</v>
      </c>
      <c r="R782" s="1" t="s">
        <v>13881</v>
      </c>
      <c r="S782" s="1" t="s">
        <v>780</v>
      </c>
      <c r="T782" s="1"/>
      <c r="U782" s="1"/>
      <c r="V782" s="1" t="s">
        <v>13889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14522</v>
      </c>
      <c r="F783" s="1" t="s">
        <v>15561</v>
      </c>
      <c r="G783" s="1" t="s">
        <v>16573</v>
      </c>
      <c r="H783" s="1" t="s">
        <v>17536</v>
      </c>
      <c r="I783" s="1" t="s">
        <v>10532</v>
      </c>
      <c r="J783" s="1"/>
      <c r="K783" s="1" t="s">
        <v>17951</v>
      </c>
      <c r="L783" s="1" t="s">
        <v>781</v>
      </c>
      <c r="M783" s="1" t="s">
        <v>12185</v>
      </c>
      <c r="N783" s="1" t="s">
        <v>13076</v>
      </c>
      <c r="O783" s="1" t="s">
        <v>781</v>
      </c>
      <c r="P783" s="1" t="s">
        <v>18146</v>
      </c>
      <c r="Q783" s="1" t="s">
        <v>18717</v>
      </c>
      <c r="R783" s="1" t="s">
        <v>13881</v>
      </c>
      <c r="S783" s="1" t="s">
        <v>781</v>
      </c>
      <c r="T783" s="1" t="s">
        <v>19258</v>
      </c>
      <c r="U783" s="1"/>
      <c r="V783" s="1" t="s">
        <v>13889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14523</v>
      </c>
      <c r="F784" s="1" t="s">
        <v>15562</v>
      </c>
      <c r="G784" s="1" t="s">
        <v>16574</v>
      </c>
      <c r="H784" s="1" t="s">
        <v>17537</v>
      </c>
      <c r="I784" s="1" t="s">
        <v>10533</v>
      </c>
      <c r="J784" s="1"/>
      <c r="K784" s="1" t="s">
        <v>17951</v>
      </c>
      <c r="L784" s="1" t="s">
        <v>782</v>
      </c>
      <c r="M784" s="1" t="s">
        <v>12186</v>
      </c>
      <c r="N784" s="1" t="s">
        <v>13076</v>
      </c>
      <c r="O784" s="1" t="s">
        <v>782</v>
      </c>
      <c r="P784" s="1" t="s">
        <v>18146</v>
      </c>
      <c r="Q784" s="1" t="s">
        <v>18718</v>
      </c>
      <c r="R784" s="1" t="s">
        <v>13881</v>
      </c>
      <c r="S784" s="1" t="s">
        <v>782</v>
      </c>
      <c r="T784" s="1"/>
      <c r="U784" s="1"/>
      <c r="V784" s="1" t="s">
        <v>13889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14524</v>
      </c>
      <c r="F785" s="1" t="s">
        <v>15563</v>
      </c>
      <c r="G785" s="1" t="s">
        <v>16575</v>
      </c>
      <c r="H785" s="1" t="s">
        <v>17538</v>
      </c>
      <c r="I785" s="1" t="s">
        <v>10534</v>
      </c>
      <c r="J785" s="1"/>
      <c r="K785" s="1" t="s">
        <v>17951</v>
      </c>
      <c r="L785" s="1" t="s">
        <v>783</v>
      </c>
      <c r="M785" s="1" t="s">
        <v>12187</v>
      </c>
      <c r="N785" s="1" t="s">
        <v>13076</v>
      </c>
      <c r="O785" s="1" t="s">
        <v>783</v>
      </c>
      <c r="P785" s="1" t="s">
        <v>18146</v>
      </c>
      <c r="Q785" s="1" t="s">
        <v>18719</v>
      </c>
      <c r="R785" s="1" t="s">
        <v>13881</v>
      </c>
      <c r="S785" s="1" t="s">
        <v>783</v>
      </c>
      <c r="T785" s="1"/>
      <c r="U785" s="1"/>
      <c r="V785" s="1" t="s">
        <v>13889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14525</v>
      </c>
      <c r="F786" s="1" t="s">
        <v>15564</v>
      </c>
      <c r="G786" s="1" t="s">
        <v>16576</v>
      </c>
      <c r="H786" s="1" t="s">
        <v>17539</v>
      </c>
      <c r="I786" s="1" t="s">
        <v>10535</v>
      </c>
      <c r="J786" s="1"/>
      <c r="K786" s="1" t="s">
        <v>17951</v>
      </c>
      <c r="L786" s="1" t="s">
        <v>784</v>
      </c>
      <c r="M786" s="1" t="s">
        <v>12188</v>
      </c>
      <c r="N786" s="1" t="s">
        <v>13076</v>
      </c>
      <c r="O786" s="1" t="s">
        <v>784</v>
      </c>
      <c r="P786" s="1" t="s">
        <v>18146</v>
      </c>
      <c r="Q786" s="1" t="s">
        <v>18720</v>
      </c>
      <c r="R786" s="1" t="s">
        <v>13881</v>
      </c>
      <c r="S786" s="1" t="s">
        <v>784</v>
      </c>
      <c r="T786" s="1"/>
      <c r="U786" s="1"/>
      <c r="V786" s="1" t="s">
        <v>13889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14526</v>
      </c>
      <c r="F787" s="1" t="s">
        <v>15565</v>
      </c>
      <c r="G787" s="1" t="s">
        <v>16577</v>
      </c>
      <c r="H787" s="1" t="s">
        <v>17540</v>
      </c>
      <c r="I787" s="1" t="s">
        <v>10536</v>
      </c>
      <c r="J787" s="1"/>
      <c r="K787" s="1" t="s">
        <v>17951</v>
      </c>
      <c r="L787" s="1" t="s">
        <v>785</v>
      </c>
      <c r="M787" s="1" t="s">
        <v>12189</v>
      </c>
      <c r="N787" s="1" t="s">
        <v>13076</v>
      </c>
      <c r="O787" s="1" t="s">
        <v>785</v>
      </c>
      <c r="P787" s="1" t="s">
        <v>18146</v>
      </c>
      <c r="Q787" s="1" t="s">
        <v>18721</v>
      </c>
      <c r="R787" s="1" t="s">
        <v>13881</v>
      </c>
      <c r="S787" s="1" t="s">
        <v>785</v>
      </c>
      <c r="T787" s="1"/>
      <c r="U787" s="1"/>
      <c r="V787" s="1" t="s">
        <v>13889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14527</v>
      </c>
      <c r="F788" s="1" t="s">
        <v>15566</v>
      </c>
      <c r="G788" s="1" t="s">
        <v>16578</v>
      </c>
      <c r="H788" s="1" t="s">
        <v>17541</v>
      </c>
      <c r="I788" s="1" t="s">
        <v>10537</v>
      </c>
      <c r="J788" s="1"/>
      <c r="K788" s="1" t="s">
        <v>17951</v>
      </c>
      <c r="L788" s="1" t="s">
        <v>786</v>
      </c>
      <c r="M788" s="1" t="s">
        <v>12190</v>
      </c>
      <c r="N788" s="1" t="s">
        <v>13076</v>
      </c>
      <c r="O788" s="1" t="s">
        <v>786</v>
      </c>
      <c r="P788" s="1" t="s">
        <v>18146</v>
      </c>
      <c r="Q788" s="1" t="s">
        <v>18722</v>
      </c>
      <c r="R788" s="1" t="s">
        <v>13881</v>
      </c>
      <c r="S788" s="1" t="s">
        <v>786</v>
      </c>
      <c r="T788" s="1"/>
      <c r="U788" s="1"/>
      <c r="V788" s="1" t="s">
        <v>13889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14528</v>
      </c>
      <c r="F789" s="1" t="s">
        <v>14528</v>
      </c>
      <c r="G789" s="1" t="s">
        <v>16579</v>
      </c>
      <c r="H789" s="1" t="s">
        <v>17542</v>
      </c>
      <c r="I789" s="1" t="s">
        <v>10538</v>
      </c>
      <c r="J789" s="1"/>
      <c r="K789" s="1" t="s">
        <v>17951</v>
      </c>
      <c r="L789" s="1" t="s">
        <v>787</v>
      </c>
      <c r="M789" s="1" t="s">
        <v>12191</v>
      </c>
      <c r="N789" s="1" t="s">
        <v>13076</v>
      </c>
      <c r="O789" s="1" t="s">
        <v>787</v>
      </c>
      <c r="P789" s="1" t="s">
        <v>18146</v>
      </c>
      <c r="Q789" s="1" t="s">
        <v>18723</v>
      </c>
      <c r="R789" s="1" t="s">
        <v>13881</v>
      </c>
      <c r="S789" s="1" t="s">
        <v>787</v>
      </c>
      <c r="T789" s="1"/>
      <c r="U789" s="1"/>
      <c r="V789" s="1" t="s">
        <v>13889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14529</v>
      </c>
      <c r="F790" s="1" t="s">
        <v>15567</v>
      </c>
      <c r="G790" s="1" t="s">
        <v>16580</v>
      </c>
      <c r="H790" s="1" t="s">
        <v>17543</v>
      </c>
      <c r="I790" s="1" t="s">
        <v>10539</v>
      </c>
      <c r="J790" s="1"/>
      <c r="K790" s="1" t="s">
        <v>17951</v>
      </c>
      <c r="L790" s="1" t="s">
        <v>788</v>
      </c>
      <c r="M790" s="1" t="s">
        <v>12192</v>
      </c>
      <c r="N790" s="1" t="s">
        <v>13076</v>
      </c>
      <c r="O790" s="1" t="s">
        <v>788</v>
      </c>
      <c r="P790" s="1" t="s">
        <v>18146</v>
      </c>
      <c r="Q790" s="1" t="s">
        <v>18724</v>
      </c>
      <c r="R790" s="1" t="s">
        <v>13881</v>
      </c>
      <c r="S790" s="1" t="s">
        <v>788</v>
      </c>
      <c r="T790" s="1"/>
      <c r="U790" s="1"/>
      <c r="V790" s="1" t="s">
        <v>13889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14530</v>
      </c>
      <c r="F791" s="1" t="s">
        <v>15568</v>
      </c>
      <c r="G791" s="1" t="s">
        <v>16581</v>
      </c>
      <c r="H791" s="1" t="s">
        <v>17544</v>
      </c>
      <c r="I791" s="1" t="s">
        <v>10540</v>
      </c>
      <c r="J791" s="1"/>
      <c r="K791" s="1" t="s">
        <v>17951</v>
      </c>
      <c r="L791" s="1" t="s">
        <v>789</v>
      </c>
      <c r="M791" s="1" t="s">
        <v>12193</v>
      </c>
      <c r="N791" s="1" t="s">
        <v>13076</v>
      </c>
      <c r="O791" s="1" t="s">
        <v>789</v>
      </c>
      <c r="P791" s="1" t="s">
        <v>18146</v>
      </c>
      <c r="Q791" s="1" t="s">
        <v>18725</v>
      </c>
      <c r="R791" s="1" t="s">
        <v>13881</v>
      </c>
      <c r="S791" s="1" t="s">
        <v>789</v>
      </c>
      <c r="T791" s="1"/>
      <c r="U791" s="1"/>
      <c r="V791" s="1" t="s">
        <v>13889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5814</v>
      </c>
      <c r="G792" s="1" t="s">
        <v>7413</v>
      </c>
      <c r="H792" s="1" t="s">
        <v>8939</v>
      </c>
      <c r="I792" s="1" t="s">
        <v>10541</v>
      </c>
      <c r="J792" s="1"/>
      <c r="K792" s="1" t="s">
        <v>17951</v>
      </c>
      <c r="L792" s="1" t="s">
        <v>790</v>
      </c>
      <c r="M792" s="1" t="s">
        <v>12194</v>
      </c>
      <c r="N792" s="1" t="s">
        <v>13076</v>
      </c>
      <c r="O792" s="1" t="s">
        <v>790</v>
      </c>
      <c r="P792" s="1" t="s">
        <v>18146</v>
      </c>
      <c r="Q792" s="1" t="s">
        <v>18726</v>
      </c>
      <c r="R792" s="1" t="s">
        <v>13881</v>
      </c>
      <c r="S792" s="1" t="s">
        <v>790</v>
      </c>
      <c r="T792" s="1"/>
      <c r="U792" s="1"/>
      <c r="V792" s="1" t="s">
        <v>13889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14531</v>
      </c>
      <c r="F793" s="1" t="s">
        <v>15569</v>
      </c>
      <c r="G793" s="1" t="s">
        <v>16582</v>
      </c>
      <c r="H793" s="1" t="s">
        <v>17545</v>
      </c>
      <c r="I793" s="1" t="s">
        <v>10542</v>
      </c>
      <c r="J793" s="1"/>
      <c r="K793" s="1" t="s">
        <v>17951</v>
      </c>
      <c r="L793" s="1" t="s">
        <v>791</v>
      </c>
      <c r="M793" s="1" t="s">
        <v>12195</v>
      </c>
      <c r="N793" s="1" t="s">
        <v>13076</v>
      </c>
      <c r="O793" s="1" t="s">
        <v>791</v>
      </c>
      <c r="P793" s="1" t="s">
        <v>18147</v>
      </c>
      <c r="Q793" s="1" t="s">
        <v>18147</v>
      </c>
      <c r="R793" s="1" t="s">
        <v>13881</v>
      </c>
      <c r="S793" s="1" t="s">
        <v>791</v>
      </c>
      <c r="T793" s="1"/>
      <c r="U793" s="1" t="s">
        <v>19469</v>
      </c>
      <c r="V793" s="1" t="s">
        <v>13889</v>
      </c>
      <c r="W793" s="1" t="s">
        <v>791</v>
      </c>
      <c r="X793" s="1" t="s">
        <v>19624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14532</v>
      </c>
      <c r="F794" s="1" t="s">
        <v>15570</v>
      </c>
      <c r="G794" s="1" t="s">
        <v>16583</v>
      </c>
      <c r="H794" s="1" t="s">
        <v>17546</v>
      </c>
      <c r="I794" s="1" t="s">
        <v>10543</v>
      </c>
      <c r="J794" s="1"/>
      <c r="K794" s="1" t="s">
        <v>17951</v>
      </c>
      <c r="L794" s="1" t="s">
        <v>792</v>
      </c>
      <c r="M794" s="1" t="s">
        <v>12196</v>
      </c>
      <c r="N794" s="1" t="s">
        <v>13076</v>
      </c>
      <c r="O794" s="1" t="s">
        <v>792</v>
      </c>
      <c r="P794" s="1" t="s">
        <v>18147</v>
      </c>
      <c r="Q794" s="1" t="s">
        <v>18147</v>
      </c>
      <c r="R794" s="1" t="s">
        <v>13881</v>
      </c>
      <c r="S794" s="1" t="s">
        <v>792</v>
      </c>
      <c r="T794" s="1"/>
      <c r="U794" s="1"/>
      <c r="V794" s="1" t="s">
        <v>13889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5817</v>
      </c>
      <c r="G795" s="1" t="s">
        <v>7416</v>
      </c>
      <c r="H795" s="1" t="s">
        <v>8942</v>
      </c>
      <c r="I795" s="1" t="s">
        <v>10544</v>
      </c>
      <c r="J795" s="1"/>
      <c r="K795" s="1" t="s">
        <v>17951</v>
      </c>
      <c r="L795" s="1" t="s">
        <v>793</v>
      </c>
      <c r="M795" s="1" t="s">
        <v>12197</v>
      </c>
      <c r="N795" s="1" t="s">
        <v>13076</v>
      </c>
      <c r="O795" s="1" t="s">
        <v>793</v>
      </c>
      <c r="P795" s="1" t="s">
        <v>18147</v>
      </c>
      <c r="Q795" s="1" t="s">
        <v>18147</v>
      </c>
      <c r="R795" s="1" t="s">
        <v>13881</v>
      </c>
      <c r="S795" s="1" t="s">
        <v>793</v>
      </c>
      <c r="T795" s="1"/>
      <c r="U795" s="1"/>
      <c r="V795" s="1" t="s">
        <v>13889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14533</v>
      </c>
      <c r="F796" s="1" t="s">
        <v>15571</v>
      </c>
      <c r="G796" s="1" t="s">
        <v>16584</v>
      </c>
      <c r="H796" s="1" t="s">
        <v>16584</v>
      </c>
      <c r="I796" s="1" t="s">
        <v>10545</v>
      </c>
      <c r="J796" s="1"/>
      <c r="K796" s="1" t="s">
        <v>17951</v>
      </c>
      <c r="L796" s="1" t="s">
        <v>794</v>
      </c>
      <c r="M796" s="1" t="s">
        <v>12198</v>
      </c>
      <c r="N796" s="1" t="s">
        <v>13076</v>
      </c>
      <c r="O796" s="1" t="s">
        <v>794</v>
      </c>
      <c r="P796" s="1" t="s">
        <v>18147</v>
      </c>
      <c r="Q796" s="1" t="s">
        <v>18147</v>
      </c>
      <c r="R796" s="1" t="s">
        <v>13881</v>
      </c>
      <c r="S796" s="1" t="s">
        <v>794</v>
      </c>
      <c r="T796" s="1"/>
      <c r="U796" s="1"/>
      <c r="V796" s="1" t="s">
        <v>13889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14534</v>
      </c>
      <c r="F797" s="1" t="s">
        <v>15572</v>
      </c>
      <c r="G797" s="1" t="s">
        <v>16585</v>
      </c>
      <c r="H797" s="1" t="s">
        <v>17547</v>
      </c>
      <c r="I797" s="1" t="s">
        <v>10546</v>
      </c>
      <c r="J797" s="1"/>
      <c r="K797" s="1" t="s">
        <v>17951</v>
      </c>
      <c r="L797" s="1" t="s">
        <v>795</v>
      </c>
      <c r="M797" s="1" t="s">
        <v>12199</v>
      </c>
      <c r="N797" s="1" t="s">
        <v>13076</v>
      </c>
      <c r="O797" s="1" t="s">
        <v>795</v>
      </c>
      <c r="P797" s="1" t="s">
        <v>18147</v>
      </c>
      <c r="Q797" s="1" t="s">
        <v>18147</v>
      </c>
      <c r="R797" s="1" t="s">
        <v>13881</v>
      </c>
      <c r="S797" s="1" t="s">
        <v>795</v>
      </c>
      <c r="T797" s="1"/>
      <c r="U797" s="1"/>
      <c r="V797" s="1" t="s">
        <v>13889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14535</v>
      </c>
      <c r="F798" s="1" t="s">
        <v>15573</v>
      </c>
      <c r="G798" s="1" t="s">
        <v>16586</v>
      </c>
      <c r="H798" s="1" t="s">
        <v>17548</v>
      </c>
      <c r="I798" s="1" t="s">
        <v>10547</v>
      </c>
      <c r="J798" s="1"/>
      <c r="K798" s="1" t="s">
        <v>17951</v>
      </c>
      <c r="L798" s="1" t="s">
        <v>796</v>
      </c>
      <c r="M798" s="1" t="s">
        <v>12200</v>
      </c>
      <c r="N798" s="1" t="s">
        <v>13076</v>
      </c>
      <c r="O798" s="1" t="s">
        <v>796</v>
      </c>
      <c r="P798" s="1" t="s">
        <v>18147</v>
      </c>
      <c r="Q798" s="1" t="s">
        <v>18147</v>
      </c>
      <c r="R798" s="1" t="s">
        <v>13881</v>
      </c>
      <c r="S798" s="1" t="s">
        <v>796</v>
      </c>
      <c r="T798" s="1"/>
      <c r="U798" s="1"/>
      <c r="V798" s="1" t="s">
        <v>13889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14536</v>
      </c>
      <c r="F799" s="1" t="s">
        <v>15574</v>
      </c>
      <c r="G799" s="1" t="s">
        <v>16587</v>
      </c>
      <c r="H799" s="1" t="s">
        <v>17549</v>
      </c>
      <c r="I799" s="1" t="s">
        <v>10548</v>
      </c>
      <c r="J799" s="1"/>
      <c r="K799" s="1" t="s">
        <v>17951</v>
      </c>
      <c r="L799" s="1" t="s">
        <v>797</v>
      </c>
      <c r="M799" s="1" t="s">
        <v>12201</v>
      </c>
      <c r="N799" s="1" t="s">
        <v>13076</v>
      </c>
      <c r="O799" s="1" t="s">
        <v>797</v>
      </c>
      <c r="P799" s="1" t="s">
        <v>18147</v>
      </c>
      <c r="Q799" s="1" t="s">
        <v>18147</v>
      </c>
      <c r="R799" s="1" t="s">
        <v>13881</v>
      </c>
      <c r="S799" s="1" t="s">
        <v>797</v>
      </c>
      <c r="T799" s="1"/>
      <c r="U799" s="1"/>
      <c r="V799" s="1" t="s">
        <v>13889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14537</v>
      </c>
      <c r="F800" s="1" t="s">
        <v>15575</v>
      </c>
      <c r="G800" s="1" t="s">
        <v>16588</v>
      </c>
      <c r="H800" s="1" t="s">
        <v>17550</v>
      </c>
      <c r="I800" s="1" t="s">
        <v>10549</v>
      </c>
      <c r="J800" s="1"/>
      <c r="K800" s="1" t="s">
        <v>17951</v>
      </c>
      <c r="L800" s="1" t="s">
        <v>798</v>
      </c>
      <c r="M800" s="1" t="s">
        <v>12202</v>
      </c>
      <c r="N800" s="1" t="s">
        <v>13076</v>
      </c>
      <c r="O800" s="1" t="s">
        <v>798</v>
      </c>
      <c r="P800" s="1" t="s">
        <v>18147</v>
      </c>
      <c r="Q800" s="1" t="s">
        <v>18147</v>
      </c>
      <c r="R800" s="1" t="s">
        <v>13881</v>
      </c>
      <c r="S800" s="1" t="s">
        <v>798</v>
      </c>
      <c r="T800" s="1"/>
      <c r="U800" s="1"/>
      <c r="V800" s="1" t="s">
        <v>13889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14538</v>
      </c>
      <c r="F801" s="1" t="s">
        <v>15576</v>
      </c>
      <c r="G801" s="1" t="s">
        <v>16589</v>
      </c>
      <c r="H801" s="1" t="s">
        <v>17551</v>
      </c>
      <c r="I801" s="1" t="s">
        <v>10550</v>
      </c>
      <c r="J801" s="1"/>
      <c r="K801" s="1" t="s">
        <v>17951</v>
      </c>
      <c r="L801" s="1" t="s">
        <v>799</v>
      </c>
      <c r="M801" s="1" t="s">
        <v>12203</v>
      </c>
      <c r="N801" s="1" t="s">
        <v>13076</v>
      </c>
      <c r="O801" s="1" t="s">
        <v>799</v>
      </c>
      <c r="P801" s="1" t="s">
        <v>18148</v>
      </c>
      <c r="Q801" s="1" t="s">
        <v>18727</v>
      </c>
      <c r="R801" s="1" t="s">
        <v>13881</v>
      </c>
      <c r="S801" s="1" t="s">
        <v>799</v>
      </c>
      <c r="T801" s="1" t="s">
        <v>19259</v>
      </c>
      <c r="U801" s="1"/>
      <c r="V801" s="1" t="s">
        <v>13889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14539</v>
      </c>
      <c r="F802" s="1" t="s">
        <v>15577</v>
      </c>
      <c r="G802" s="1" t="s">
        <v>16590</v>
      </c>
      <c r="H802" s="1" t="s">
        <v>17552</v>
      </c>
      <c r="I802" s="1" t="s">
        <v>10551</v>
      </c>
      <c r="J802" s="1"/>
      <c r="K802" s="1" t="s">
        <v>17951</v>
      </c>
      <c r="L802" s="1" t="s">
        <v>800</v>
      </c>
      <c r="M802" s="1" t="s">
        <v>12204</v>
      </c>
      <c r="N802" s="1" t="s">
        <v>13076</v>
      </c>
      <c r="O802" s="1" t="s">
        <v>800</v>
      </c>
      <c r="P802" s="1" t="s">
        <v>18148</v>
      </c>
      <c r="Q802" s="1" t="s">
        <v>18728</v>
      </c>
      <c r="R802" s="1" t="s">
        <v>13881</v>
      </c>
      <c r="S802" s="1" t="s">
        <v>800</v>
      </c>
      <c r="T802" s="1"/>
      <c r="U802" s="1"/>
      <c r="V802" s="1" t="s">
        <v>13889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14540</v>
      </c>
      <c r="F803" s="1" t="s">
        <v>15578</v>
      </c>
      <c r="G803" s="1" t="s">
        <v>16591</v>
      </c>
      <c r="H803" s="1" t="s">
        <v>17553</v>
      </c>
      <c r="I803" s="1" t="s">
        <v>10552</v>
      </c>
      <c r="J803" s="1"/>
      <c r="K803" s="1" t="s">
        <v>17951</v>
      </c>
      <c r="L803" s="1" t="s">
        <v>801</v>
      </c>
      <c r="M803" s="1" t="s">
        <v>12205</v>
      </c>
      <c r="N803" s="1" t="s">
        <v>13076</v>
      </c>
      <c r="O803" s="1" t="s">
        <v>801</v>
      </c>
      <c r="P803" s="1" t="s">
        <v>18148</v>
      </c>
      <c r="Q803" s="1" t="s">
        <v>18729</v>
      </c>
      <c r="R803" s="1" t="s">
        <v>13881</v>
      </c>
      <c r="S803" s="1" t="s">
        <v>801</v>
      </c>
      <c r="T803" s="1"/>
      <c r="U803" s="1"/>
      <c r="V803" s="1" t="s">
        <v>13889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5826</v>
      </c>
      <c r="G804" s="1" t="s">
        <v>7425</v>
      </c>
      <c r="H804" s="1" t="s">
        <v>8950</v>
      </c>
      <c r="I804" s="1" t="s">
        <v>10553</v>
      </c>
      <c r="J804" s="1"/>
      <c r="K804" s="1" t="s">
        <v>17951</v>
      </c>
      <c r="L804" s="1" t="s">
        <v>802</v>
      </c>
      <c r="M804" s="1" t="s">
        <v>12206</v>
      </c>
      <c r="N804" s="1" t="s">
        <v>13076</v>
      </c>
      <c r="O804" s="1" t="s">
        <v>802</v>
      </c>
      <c r="P804" s="1" t="s">
        <v>18148</v>
      </c>
      <c r="Q804" s="1" t="s">
        <v>18730</v>
      </c>
      <c r="R804" s="1" t="s">
        <v>13881</v>
      </c>
      <c r="S804" s="1" t="s">
        <v>802</v>
      </c>
      <c r="T804" s="1"/>
      <c r="U804" s="1"/>
      <c r="V804" s="1" t="s">
        <v>13889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14541</v>
      </c>
      <c r="F805" s="1" t="s">
        <v>15579</v>
      </c>
      <c r="G805" s="1" t="s">
        <v>16592</v>
      </c>
      <c r="H805" s="1" t="s">
        <v>17554</v>
      </c>
      <c r="I805" s="1" t="s">
        <v>10554</v>
      </c>
      <c r="J805" s="1"/>
      <c r="K805" s="1" t="s">
        <v>17951</v>
      </c>
      <c r="L805" s="1" t="s">
        <v>803</v>
      </c>
      <c r="M805" s="1" t="s">
        <v>12207</v>
      </c>
      <c r="N805" s="1" t="s">
        <v>13076</v>
      </c>
      <c r="O805" s="1" t="s">
        <v>803</v>
      </c>
      <c r="P805" s="1" t="s">
        <v>18148</v>
      </c>
      <c r="Q805" s="1" t="s">
        <v>18731</v>
      </c>
      <c r="R805" s="1" t="s">
        <v>13881</v>
      </c>
      <c r="S805" s="1" t="s">
        <v>803</v>
      </c>
      <c r="T805" s="1"/>
      <c r="U805" s="1"/>
      <c r="V805" s="1" t="s">
        <v>13889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14542</v>
      </c>
      <c r="F806" s="1" t="s">
        <v>15580</v>
      </c>
      <c r="G806" s="1" t="s">
        <v>16593</v>
      </c>
      <c r="H806" s="1" t="s">
        <v>17555</v>
      </c>
      <c r="I806" s="1" t="s">
        <v>10555</v>
      </c>
      <c r="J806" s="1"/>
      <c r="K806" s="1" t="s">
        <v>17951</v>
      </c>
      <c r="L806" s="1" t="s">
        <v>804</v>
      </c>
      <c r="M806" s="1" t="s">
        <v>12208</v>
      </c>
      <c r="N806" s="1" t="s">
        <v>13076</v>
      </c>
      <c r="O806" s="1" t="s">
        <v>804</v>
      </c>
      <c r="P806" s="1" t="s">
        <v>18148</v>
      </c>
      <c r="Q806" s="1" t="s">
        <v>18732</v>
      </c>
      <c r="R806" s="1" t="s">
        <v>13881</v>
      </c>
      <c r="S806" s="1" t="s">
        <v>804</v>
      </c>
      <c r="T806" s="1"/>
      <c r="U806" s="1"/>
      <c r="V806" s="1" t="s">
        <v>13889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4191</v>
      </c>
      <c r="G807" s="1" t="s">
        <v>7428</v>
      </c>
      <c r="H807" s="1" t="s">
        <v>8953</v>
      </c>
      <c r="I807" s="1" t="s">
        <v>10556</v>
      </c>
      <c r="J807" s="1"/>
      <c r="K807" s="1" t="s">
        <v>17951</v>
      </c>
      <c r="L807" s="1" t="s">
        <v>805</v>
      </c>
      <c r="M807" s="1" t="s">
        <v>12209</v>
      </c>
      <c r="N807" s="1" t="s">
        <v>13076</v>
      </c>
      <c r="O807" s="1" t="s">
        <v>805</v>
      </c>
      <c r="P807" s="1" t="s">
        <v>18148</v>
      </c>
      <c r="Q807" s="1" t="s">
        <v>18733</v>
      </c>
      <c r="R807" s="1" t="s">
        <v>13881</v>
      </c>
      <c r="S807" s="1" t="s">
        <v>805</v>
      </c>
      <c r="T807" s="1"/>
      <c r="U807" s="1"/>
      <c r="V807" s="1" t="s">
        <v>13889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5829</v>
      </c>
      <c r="G808" s="1" t="s">
        <v>7429</v>
      </c>
      <c r="H808" s="1" t="s">
        <v>8954</v>
      </c>
      <c r="I808" s="1" t="s">
        <v>10557</v>
      </c>
      <c r="J808" s="1"/>
      <c r="K808" s="1" t="s">
        <v>17951</v>
      </c>
      <c r="L808" s="1" t="s">
        <v>806</v>
      </c>
      <c r="M808" s="1" t="s">
        <v>12210</v>
      </c>
      <c r="N808" s="1" t="s">
        <v>13076</v>
      </c>
      <c r="O808" s="1" t="s">
        <v>806</v>
      </c>
      <c r="P808" s="1" t="s">
        <v>18149</v>
      </c>
      <c r="Q808" s="1" t="s">
        <v>18149</v>
      </c>
      <c r="R808" s="1" t="s">
        <v>13881</v>
      </c>
      <c r="S808" s="1" t="s">
        <v>806</v>
      </c>
      <c r="T808" s="1"/>
      <c r="U808" s="1" t="s">
        <v>19470</v>
      </c>
      <c r="V808" s="1" t="s">
        <v>13889</v>
      </c>
      <c r="W808" s="1" t="s">
        <v>806</v>
      </c>
      <c r="X808" s="1" t="s">
        <v>19625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5830</v>
      </c>
      <c r="G809" s="1" t="s">
        <v>7430</v>
      </c>
      <c r="H809" s="1" t="s">
        <v>8953</v>
      </c>
      <c r="I809" s="1" t="s">
        <v>10558</v>
      </c>
      <c r="J809" s="1"/>
      <c r="K809" s="1" t="s">
        <v>17951</v>
      </c>
      <c r="L809" s="1" t="s">
        <v>807</v>
      </c>
      <c r="M809" s="1" t="s">
        <v>12211</v>
      </c>
      <c r="N809" s="1" t="s">
        <v>13076</v>
      </c>
      <c r="O809" s="1" t="s">
        <v>807</v>
      </c>
      <c r="P809" s="1" t="s">
        <v>18149</v>
      </c>
      <c r="Q809" s="1" t="s">
        <v>18149</v>
      </c>
      <c r="R809" s="1" t="s">
        <v>13881</v>
      </c>
      <c r="S809" s="1" t="s">
        <v>807</v>
      </c>
      <c r="T809" s="1"/>
      <c r="U809" s="1"/>
      <c r="V809" s="1" t="s">
        <v>13889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14543</v>
      </c>
      <c r="F810" s="1" t="s">
        <v>15581</v>
      </c>
      <c r="G810" s="1" t="s">
        <v>16594</v>
      </c>
      <c r="H810" s="1" t="s">
        <v>17556</v>
      </c>
      <c r="I810" s="1" t="s">
        <v>10559</v>
      </c>
      <c r="J810" s="1"/>
      <c r="K810" s="1" t="s">
        <v>17951</v>
      </c>
      <c r="L810" s="1" t="s">
        <v>808</v>
      </c>
      <c r="M810" s="1" t="s">
        <v>12212</v>
      </c>
      <c r="N810" s="1" t="s">
        <v>13076</v>
      </c>
      <c r="O810" s="1" t="s">
        <v>808</v>
      </c>
      <c r="P810" s="1" t="s">
        <v>18149</v>
      </c>
      <c r="Q810" s="1" t="s">
        <v>18149</v>
      </c>
      <c r="R810" s="1" t="s">
        <v>13881</v>
      </c>
      <c r="S810" s="1" t="s">
        <v>808</v>
      </c>
      <c r="T810" s="1"/>
      <c r="U810" s="1"/>
      <c r="V810" s="1" t="s">
        <v>13889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14544</v>
      </c>
      <c r="F811" s="1" t="s">
        <v>15582</v>
      </c>
      <c r="G811" s="1" t="s">
        <v>16595</v>
      </c>
      <c r="H811" s="1" t="s">
        <v>17557</v>
      </c>
      <c r="I811" s="1" t="s">
        <v>10560</v>
      </c>
      <c r="J811" s="1"/>
      <c r="K811" s="1" t="s">
        <v>17951</v>
      </c>
      <c r="L811" s="1" t="s">
        <v>809</v>
      </c>
      <c r="M811" s="1" t="s">
        <v>12213</v>
      </c>
      <c r="N811" s="1" t="s">
        <v>13076</v>
      </c>
      <c r="O811" s="1" t="s">
        <v>809</v>
      </c>
      <c r="P811" s="1" t="s">
        <v>18149</v>
      </c>
      <c r="Q811" s="1" t="s">
        <v>18149</v>
      </c>
      <c r="R811" s="1" t="s">
        <v>13881</v>
      </c>
      <c r="S811" s="1" t="s">
        <v>809</v>
      </c>
      <c r="T811" s="1"/>
      <c r="U811" s="1"/>
      <c r="V811" s="1" t="s">
        <v>13889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5833</v>
      </c>
      <c r="G812" s="1" t="s">
        <v>7433</v>
      </c>
      <c r="H812" s="1" t="s">
        <v>8957</v>
      </c>
      <c r="I812" s="1" t="s">
        <v>10561</v>
      </c>
      <c r="J812" s="1"/>
      <c r="K812" s="1" t="s">
        <v>17951</v>
      </c>
      <c r="L812" s="1" t="s">
        <v>810</v>
      </c>
      <c r="M812" s="1" t="s">
        <v>12214</v>
      </c>
      <c r="N812" s="1" t="s">
        <v>13076</v>
      </c>
      <c r="O812" s="1" t="s">
        <v>810</v>
      </c>
      <c r="P812" s="1" t="s">
        <v>18149</v>
      </c>
      <c r="Q812" s="1" t="s">
        <v>18149</v>
      </c>
      <c r="R812" s="1" t="s">
        <v>13881</v>
      </c>
      <c r="S812" s="1" t="s">
        <v>810</v>
      </c>
      <c r="T812" s="1"/>
      <c r="U812" s="1"/>
      <c r="V812" s="1" t="s">
        <v>13889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14545</v>
      </c>
      <c r="F813" s="1" t="s">
        <v>15583</v>
      </c>
      <c r="G813" s="1" t="s">
        <v>16596</v>
      </c>
      <c r="H813" s="1" t="s">
        <v>17558</v>
      </c>
      <c r="I813" s="1" t="s">
        <v>10562</v>
      </c>
      <c r="J813" s="1"/>
      <c r="K813" s="1" t="s">
        <v>17951</v>
      </c>
      <c r="L813" s="1" t="s">
        <v>811</v>
      </c>
      <c r="M813" s="1" t="s">
        <v>12215</v>
      </c>
      <c r="N813" s="1" t="s">
        <v>13076</v>
      </c>
      <c r="O813" s="1" t="s">
        <v>811</v>
      </c>
      <c r="P813" s="1" t="s">
        <v>18149</v>
      </c>
      <c r="Q813" s="1" t="s">
        <v>18149</v>
      </c>
      <c r="R813" s="1" t="s">
        <v>13881</v>
      </c>
      <c r="S813" s="1" t="s">
        <v>811</v>
      </c>
      <c r="T813" s="1"/>
      <c r="U813" s="1"/>
      <c r="V813" s="1" t="s">
        <v>13889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5835</v>
      </c>
      <c r="G814" s="1" t="s">
        <v>7435</v>
      </c>
      <c r="H814" s="1" t="s">
        <v>8959</v>
      </c>
      <c r="I814" s="1" t="s">
        <v>10563</v>
      </c>
      <c r="J814" s="1"/>
      <c r="K814" s="1" t="s">
        <v>17951</v>
      </c>
      <c r="L814" s="1" t="s">
        <v>812</v>
      </c>
      <c r="M814" s="1" t="s">
        <v>12216</v>
      </c>
      <c r="N814" s="1" t="s">
        <v>13076</v>
      </c>
      <c r="O814" s="1" t="s">
        <v>812</v>
      </c>
      <c r="P814" s="1" t="s">
        <v>18149</v>
      </c>
      <c r="Q814" s="1" t="s">
        <v>18149</v>
      </c>
      <c r="R814" s="1" t="s">
        <v>13881</v>
      </c>
      <c r="S814" s="1" t="s">
        <v>812</v>
      </c>
      <c r="T814" s="1"/>
      <c r="U814" s="1"/>
      <c r="V814" s="1" t="s">
        <v>13889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14546</v>
      </c>
      <c r="F815" s="1" t="s">
        <v>15584</v>
      </c>
      <c r="G815" s="1" t="s">
        <v>16597</v>
      </c>
      <c r="H815" s="1" t="s">
        <v>17559</v>
      </c>
      <c r="I815" s="1" t="s">
        <v>10564</v>
      </c>
      <c r="J815" s="1"/>
      <c r="K815" s="1" t="s">
        <v>17951</v>
      </c>
      <c r="L815" s="1" t="s">
        <v>813</v>
      </c>
      <c r="M815" s="1" t="s">
        <v>12217</v>
      </c>
      <c r="N815" s="1" t="s">
        <v>13076</v>
      </c>
      <c r="O815" s="1" t="s">
        <v>813</v>
      </c>
      <c r="P815" s="1" t="s">
        <v>18149</v>
      </c>
      <c r="Q815" s="1" t="s">
        <v>18149</v>
      </c>
      <c r="R815" s="1" t="s">
        <v>13881</v>
      </c>
      <c r="S815" s="1" t="s">
        <v>813</v>
      </c>
      <c r="T815" s="1"/>
      <c r="U815" s="1"/>
      <c r="V815" s="1" t="s">
        <v>13889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14547</v>
      </c>
      <c r="F816" s="1" t="s">
        <v>15585</v>
      </c>
      <c r="G816" s="1" t="s">
        <v>16598</v>
      </c>
      <c r="H816" s="1" t="s">
        <v>17560</v>
      </c>
      <c r="I816" s="1" t="s">
        <v>10565</v>
      </c>
      <c r="J816" s="1"/>
      <c r="K816" s="1" t="s">
        <v>17951</v>
      </c>
      <c r="L816" s="1" t="s">
        <v>814</v>
      </c>
      <c r="M816" s="1" t="s">
        <v>12218</v>
      </c>
      <c r="N816" s="1" t="s">
        <v>13076</v>
      </c>
      <c r="O816" s="1" t="s">
        <v>814</v>
      </c>
      <c r="P816" s="1" t="s">
        <v>18149</v>
      </c>
      <c r="Q816" s="1" t="s">
        <v>18149</v>
      </c>
      <c r="R816" s="1" t="s">
        <v>13881</v>
      </c>
      <c r="S816" s="1" t="s">
        <v>814</v>
      </c>
      <c r="T816" s="1"/>
      <c r="U816" s="1"/>
      <c r="V816" s="1" t="s">
        <v>13889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14548</v>
      </c>
      <c r="F817" s="1" t="s">
        <v>15586</v>
      </c>
      <c r="G817" s="1" t="s">
        <v>16599</v>
      </c>
      <c r="H817" s="1" t="s">
        <v>17561</v>
      </c>
      <c r="I817" s="1" t="s">
        <v>10566</v>
      </c>
      <c r="J817" s="1"/>
      <c r="K817" s="1" t="s">
        <v>17951</v>
      </c>
      <c r="L817" s="1" t="s">
        <v>815</v>
      </c>
      <c r="M817" s="1" t="s">
        <v>12219</v>
      </c>
      <c r="N817" s="1" t="s">
        <v>13076</v>
      </c>
      <c r="O817" s="1" t="s">
        <v>815</v>
      </c>
      <c r="P817" s="1" t="s">
        <v>18149</v>
      </c>
      <c r="Q817" s="1" t="s">
        <v>18149</v>
      </c>
      <c r="R817" s="1" t="s">
        <v>13881</v>
      </c>
      <c r="S817" s="1" t="s">
        <v>815</v>
      </c>
      <c r="T817" s="1"/>
      <c r="U817" s="1"/>
      <c r="V817" s="1" t="s">
        <v>13889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5839</v>
      </c>
      <c r="G818" s="1" t="s">
        <v>7439</v>
      </c>
      <c r="H818" s="1" t="s">
        <v>8963</v>
      </c>
      <c r="I818" s="1" t="s">
        <v>10567</v>
      </c>
      <c r="J818" s="1"/>
      <c r="K818" s="1" t="s">
        <v>17951</v>
      </c>
      <c r="L818" s="1" t="s">
        <v>816</v>
      </c>
      <c r="M818" s="1" t="s">
        <v>12220</v>
      </c>
      <c r="N818" s="1" t="s">
        <v>13076</v>
      </c>
      <c r="O818" s="1" t="s">
        <v>816</v>
      </c>
      <c r="P818" s="1" t="s">
        <v>18150</v>
      </c>
      <c r="Q818" s="1" t="s">
        <v>18734</v>
      </c>
      <c r="R818" s="1" t="s">
        <v>13881</v>
      </c>
      <c r="S818" s="1" t="s">
        <v>816</v>
      </c>
      <c r="T818" s="1" t="s">
        <v>19260</v>
      </c>
      <c r="U818" s="1"/>
      <c r="V818" s="1" t="s">
        <v>13889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14549</v>
      </c>
      <c r="F819" s="1" t="s">
        <v>15587</v>
      </c>
      <c r="G819" s="1" t="s">
        <v>16600</v>
      </c>
      <c r="H819" s="1" t="s">
        <v>17562</v>
      </c>
      <c r="I819" s="1" t="s">
        <v>10568</v>
      </c>
      <c r="J819" s="1"/>
      <c r="K819" s="1" t="s">
        <v>17951</v>
      </c>
      <c r="L819" s="1" t="s">
        <v>817</v>
      </c>
      <c r="M819" s="1" t="s">
        <v>12221</v>
      </c>
      <c r="N819" s="1" t="s">
        <v>13076</v>
      </c>
      <c r="O819" s="1" t="s">
        <v>817</v>
      </c>
      <c r="P819" s="1" t="s">
        <v>18150</v>
      </c>
      <c r="Q819" s="1" t="s">
        <v>18735</v>
      </c>
      <c r="R819" s="1" t="s">
        <v>13881</v>
      </c>
      <c r="S819" s="1" t="s">
        <v>817</v>
      </c>
      <c r="T819" s="1"/>
      <c r="U819" s="1"/>
      <c r="V819" s="1" t="s">
        <v>13889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14550</v>
      </c>
      <c r="F820" s="1" t="s">
        <v>15588</v>
      </c>
      <c r="G820" s="1" t="s">
        <v>16601</v>
      </c>
      <c r="H820" s="1" t="s">
        <v>17563</v>
      </c>
      <c r="I820" s="1" t="s">
        <v>10569</v>
      </c>
      <c r="J820" s="1"/>
      <c r="K820" s="1" t="s">
        <v>17951</v>
      </c>
      <c r="L820" s="1" t="s">
        <v>818</v>
      </c>
      <c r="M820" s="1" t="s">
        <v>12222</v>
      </c>
      <c r="N820" s="1" t="s">
        <v>13076</v>
      </c>
      <c r="O820" s="1" t="s">
        <v>818</v>
      </c>
      <c r="P820" s="1" t="s">
        <v>18151</v>
      </c>
      <c r="Q820" s="1" t="s">
        <v>18151</v>
      </c>
      <c r="R820" s="1" t="s">
        <v>13881</v>
      </c>
      <c r="S820" s="1" t="s">
        <v>818</v>
      </c>
      <c r="T820" s="1"/>
      <c r="U820" s="1" t="s">
        <v>19471</v>
      </c>
      <c r="V820" s="1" t="s">
        <v>13889</v>
      </c>
      <c r="W820" s="1" t="s">
        <v>818</v>
      </c>
      <c r="X820" s="1"/>
      <c r="Y820" t="s">
        <v>19725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14551</v>
      </c>
      <c r="F821" s="1" t="s">
        <v>15589</v>
      </c>
      <c r="G821" s="1" t="s">
        <v>14551</v>
      </c>
      <c r="H821" s="1" t="s">
        <v>17564</v>
      </c>
      <c r="I821" s="1" t="s">
        <v>10570</v>
      </c>
      <c r="J821" s="1"/>
      <c r="K821" s="1" t="s">
        <v>17951</v>
      </c>
      <c r="L821" s="1" t="s">
        <v>819</v>
      </c>
      <c r="M821" s="1" t="s">
        <v>12223</v>
      </c>
      <c r="N821" s="1" t="s">
        <v>13076</v>
      </c>
      <c r="O821" s="1" t="s">
        <v>819</v>
      </c>
      <c r="P821" s="1" t="s">
        <v>18152</v>
      </c>
      <c r="Q821" s="1" t="s">
        <v>18736</v>
      </c>
      <c r="R821" s="1" t="s">
        <v>13881</v>
      </c>
      <c r="S821" s="1" t="s">
        <v>819</v>
      </c>
      <c r="T821" s="1" t="s">
        <v>19261</v>
      </c>
      <c r="U821" s="1"/>
      <c r="V821" s="1" t="s">
        <v>13889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14552</v>
      </c>
      <c r="F822" s="1" t="s">
        <v>15590</v>
      </c>
      <c r="G822" s="1" t="s">
        <v>16602</v>
      </c>
      <c r="H822" s="1" t="s">
        <v>17565</v>
      </c>
      <c r="I822" s="1" t="s">
        <v>10571</v>
      </c>
      <c r="J822" s="1"/>
      <c r="K822" s="1" t="s">
        <v>17951</v>
      </c>
      <c r="L822" s="1" t="s">
        <v>820</v>
      </c>
      <c r="M822" s="1" t="s">
        <v>12224</v>
      </c>
      <c r="N822" s="1" t="s">
        <v>13076</v>
      </c>
      <c r="O822" s="1" t="s">
        <v>820</v>
      </c>
      <c r="P822" s="1" t="s">
        <v>18152</v>
      </c>
      <c r="Q822" s="1" t="s">
        <v>18737</v>
      </c>
      <c r="R822" s="1" t="s">
        <v>13881</v>
      </c>
      <c r="S822" s="1" t="s">
        <v>820</v>
      </c>
      <c r="T822" s="1"/>
      <c r="U822" s="1"/>
      <c r="V822" s="1" t="s">
        <v>13889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5844</v>
      </c>
      <c r="G823" s="1" t="s">
        <v>7443</v>
      </c>
      <c r="H823" s="1" t="s">
        <v>8968</v>
      </c>
      <c r="I823" s="1" t="s">
        <v>10572</v>
      </c>
      <c r="J823" s="1"/>
      <c r="K823" s="1" t="s">
        <v>17951</v>
      </c>
      <c r="L823" s="1" t="s">
        <v>821</v>
      </c>
      <c r="M823" s="1" t="s">
        <v>12225</v>
      </c>
      <c r="N823" s="1" t="s">
        <v>13076</v>
      </c>
      <c r="O823" s="1" t="s">
        <v>821</v>
      </c>
      <c r="P823" s="1" t="s">
        <v>18152</v>
      </c>
      <c r="Q823" s="1" t="s">
        <v>18738</v>
      </c>
      <c r="R823" s="1" t="s">
        <v>13881</v>
      </c>
      <c r="S823" s="1" t="s">
        <v>821</v>
      </c>
      <c r="T823" s="1"/>
      <c r="U823" s="1"/>
      <c r="V823" s="1" t="s">
        <v>13889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14553</v>
      </c>
      <c r="F824" s="1" t="s">
        <v>15591</v>
      </c>
      <c r="G824" s="1" t="s">
        <v>16603</v>
      </c>
      <c r="H824" s="1" t="s">
        <v>17566</v>
      </c>
      <c r="I824" s="1" t="s">
        <v>10573</v>
      </c>
      <c r="J824" s="1"/>
      <c r="K824" s="1" t="s">
        <v>17951</v>
      </c>
      <c r="L824" s="1" t="s">
        <v>822</v>
      </c>
      <c r="M824" s="1" t="s">
        <v>12226</v>
      </c>
      <c r="N824" s="1" t="s">
        <v>13076</v>
      </c>
      <c r="O824" s="1" t="s">
        <v>822</v>
      </c>
      <c r="P824" s="1" t="s">
        <v>18152</v>
      </c>
      <c r="Q824" s="1" t="s">
        <v>18739</v>
      </c>
      <c r="R824" s="1" t="s">
        <v>13881</v>
      </c>
      <c r="S824" s="1" t="s">
        <v>822</v>
      </c>
      <c r="T824" s="1"/>
      <c r="U824" s="1"/>
      <c r="V824" s="1" t="s">
        <v>13889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5846</v>
      </c>
      <c r="G825" s="1" t="s">
        <v>7445</v>
      </c>
      <c r="H825" s="1" t="s">
        <v>8970</v>
      </c>
      <c r="I825" s="1" t="s">
        <v>10574</v>
      </c>
      <c r="J825" s="1"/>
      <c r="K825" s="1" t="s">
        <v>17951</v>
      </c>
      <c r="L825" s="1" t="s">
        <v>823</v>
      </c>
      <c r="M825" s="1" t="s">
        <v>12227</v>
      </c>
      <c r="N825" s="1" t="s">
        <v>13076</v>
      </c>
      <c r="O825" s="1" t="s">
        <v>823</v>
      </c>
      <c r="P825" s="1" t="s">
        <v>18152</v>
      </c>
      <c r="Q825" s="1" t="s">
        <v>18740</v>
      </c>
      <c r="R825" s="1" t="s">
        <v>13881</v>
      </c>
      <c r="S825" s="1" t="s">
        <v>823</v>
      </c>
      <c r="T825" s="1"/>
      <c r="U825" s="1"/>
      <c r="V825" s="1" t="s">
        <v>13889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5847</v>
      </c>
      <c r="G826" s="1" t="s">
        <v>7446</v>
      </c>
      <c r="H826" s="1" t="s">
        <v>8971</v>
      </c>
      <c r="I826" s="1" t="s">
        <v>10575</v>
      </c>
      <c r="J826" s="1"/>
      <c r="K826" s="1" t="s">
        <v>17951</v>
      </c>
      <c r="L826" s="1" t="s">
        <v>824</v>
      </c>
      <c r="M826" s="1" t="s">
        <v>12228</v>
      </c>
      <c r="N826" s="1" t="s">
        <v>13076</v>
      </c>
      <c r="O826" s="1" t="s">
        <v>824</v>
      </c>
      <c r="P826" s="1" t="s">
        <v>18152</v>
      </c>
      <c r="Q826" s="1" t="s">
        <v>18741</v>
      </c>
      <c r="R826" s="1" t="s">
        <v>13881</v>
      </c>
      <c r="S826" s="1" t="s">
        <v>824</v>
      </c>
      <c r="T826" s="1"/>
      <c r="U826" s="1"/>
      <c r="V826" s="1" t="s">
        <v>13889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14554</v>
      </c>
      <c r="F827" s="1" t="s">
        <v>15592</v>
      </c>
      <c r="G827" s="1" t="s">
        <v>16604</v>
      </c>
      <c r="H827" s="1" t="s">
        <v>17567</v>
      </c>
      <c r="I827" s="1" t="s">
        <v>10576</v>
      </c>
      <c r="J827" s="1"/>
      <c r="K827" s="1" t="s">
        <v>17951</v>
      </c>
      <c r="L827" s="1" t="s">
        <v>825</v>
      </c>
      <c r="M827" s="1" t="s">
        <v>12229</v>
      </c>
      <c r="N827" s="1" t="s">
        <v>13076</v>
      </c>
      <c r="O827" s="1" t="s">
        <v>825</v>
      </c>
      <c r="P827" s="1" t="s">
        <v>18152</v>
      </c>
      <c r="Q827" s="1" t="s">
        <v>18742</v>
      </c>
      <c r="R827" s="1" t="s">
        <v>13881</v>
      </c>
      <c r="S827" s="1" t="s">
        <v>825</v>
      </c>
      <c r="T827" s="1"/>
      <c r="U827" s="1"/>
      <c r="V827" s="1" t="s">
        <v>13889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5849</v>
      </c>
      <c r="G828" s="1" t="s">
        <v>7448</v>
      </c>
      <c r="H828" s="1" t="s">
        <v>8973</v>
      </c>
      <c r="I828" s="1" t="s">
        <v>10577</v>
      </c>
      <c r="J828" s="1"/>
      <c r="K828" s="1" t="s">
        <v>17951</v>
      </c>
      <c r="L828" s="1" t="s">
        <v>826</v>
      </c>
      <c r="M828" s="1" t="s">
        <v>12230</v>
      </c>
      <c r="N828" s="1" t="s">
        <v>13076</v>
      </c>
      <c r="O828" s="1" t="s">
        <v>826</v>
      </c>
      <c r="P828" s="1" t="s">
        <v>18152</v>
      </c>
      <c r="Q828" s="1" t="s">
        <v>18743</v>
      </c>
      <c r="R828" s="1" t="s">
        <v>13881</v>
      </c>
      <c r="S828" s="1" t="s">
        <v>826</v>
      </c>
      <c r="T828" s="1"/>
      <c r="U828" s="1"/>
      <c r="V828" s="1" t="s">
        <v>13889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14555</v>
      </c>
      <c r="F829" s="1" t="s">
        <v>15593</v>
      </c>
      <c r="G829" s="1" t="s">
        <v>16605</v>
      </c>
      <c r="H829" s="1" t="s">
        <v>17568</v>
      </c>
      <c r="I829" s="1" t="s">
        <v>10578</v>
      </c>
      <c r="J829" s="1"/>
      <c r="K829" s="1" t="s">
        <v>17951</v>
      </c>
      <c r="L829" s="1" t="s">
        <v>827</v>
      </c>
      <c r="M829" s="1" t="s">
        <v>12231</v>
      </c>
      <c r="N829" s="1" t="s">
        <v>13076</v>
      </c>
      <c r="O829" s="1" t="s">
        <v>827</v>
      </c>
      <c r="P829" s="1" t="s">
        <v>18152</v>
      </c>
      <c r="Q829" s="1" t="s">
        <v>18744</v>
      </c>
      <c r="R829" s="1" t="s">
        <v>13881</v>
      </c>
      <c r="S829" s="1" t="s">
        <v>827</v>
      </c>
      <c r="T829" s="1"/>
      <c r="U829" s="1"/>
      <c r="V829" s="1" t="s">
        <v>13889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14556</v>
      </c>
      <c r="F830" s="1" t="s">
        <v>15594</v>
      </c>
      <c r="G830" s="1" t="s">
        <v>14556</v>
      </c>
      <c r="H830" s="1" t="s">
        <v>17569</v>
      </c>
      <c r="I830" s="1" t="s">
        <v>10579</v>
      </c>
      <c r="J830" s="1"/>
      <c r="K830" s="1" t="s">
        <v>17951</v>
      </c>
      <c r="L830" s="1" t="s">
        <v>828</v>
      </c>
      <c r="M830" s="1" t="s">
        <v>12232</v>
      </c>
      <c r="N830" s="1" t="s">
        <v>13076</v>
      </c>
      <c r="O830" s="1" t="s">
        <v>828</v>
      </c>
      <c r="P830" s="1" t="s">
        <v>18152</v>
      </c>
      <c r="Q830" s="1" t="s">
        <v>18745</v>
      </c>
      <c r="R830" s="1" t="s">
        <v>13881</v>
      </c>
      <c r="S830" s="1" t="s">
        <v>828</v>
      </c>
      <c r="T830" s="1"/>
      <c r="U830" s="1"/>
      <c r="V830" s="1" t="s">
        <v>13889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14557</v>
      </c>
      <c r="F831" s="1" t="s">
        <v>15595</v>
      </c>
      <c r="G831" s="1" t="s">
        <v>16606</v>
      </c>
      <c r="H831" s="1" t="s">
        <v>17570</v>
      </c>
      <c r="I831" s="1" t="s">
        <v>10580</v>
      </c>
      <c r="J831" s="1"/>
      <c r="K831" s="1" t="s">
        <v>17951</v>
      </c>
      <c r="L831" s="1" t="s">
        <v>829</v>
      </c>
      <c r="M831" s="1" t="s">
        <v>12233</v>
      </c>
      <c r="N831" s="1" t="s">
        <v>13076</v>
      </c>
      <c r="O831" s="1" t="s">
        <v>829</v>
      </c>
      <c r="P831" s="1" t="s">
        <v>18152</v>
      </c>
      <c r="Q831" s="1" t="s">
        <v>18746</v>
      </c>
      <c r="R831" s="1" t="s">
        <v>13881</v>
      </c>
      <c r="S831" s="1" t="s">
        <v>829</v>
      </c>
      <c r="T831" s="1"/>
      <c r="U831" s="1"/>
      <c r="V831" s="1" t="s">
        <v>13889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14558</v>
      </c>
      <c r="F832" s="1" t="s">
        <v>15596</v>
      </c>
      <c r="G832" s="1" t="s">
        <v>16607</v>
      </c>
      <c r="H832" s="1" t="s">
        <v>17571</v>
      </c>
      <c r="I832" s="1" t="s">
        <v>10581</v>
      </c>
      <c r="J832" s="1"/>
      <c r="K832" s="1" t="s">
        <v>17951</v>
      </c>
      <c r="L832" s="1" t="s">
        <v>830</v>
      </c>
      <c r="M832" s="1" t="s">
        <v>12234</v>
      </c>
      <c r="N832" s="1" t="s">
        <v>13076</v>
      </c>
      <c r="O832" s="1" t="s">
        <v>830</v>
      </c>
      <c r="P832" s="1" t="s">
        <v>18152</v>
      </c>
      <c r="Q832" s="1" t="s">
        <v>18747</v>
      </c>
      <c r="R832" s="1" t="s">
        <v>13881</v>
      </c>
      <c r="S832" s="1" t="s">
        <v>830</v>
      </c>
      <c r="T832" s="1"/>
      <c r="U832" s="1"/>
      <c r="V832" s="1" t="s">
        <v>13889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4217</v>
      </c>
      <c r="G833" s="1" t="s">
        <v>7452</v>
      </c>
      <c r="H833" s="1" t="s">
        <v>8978</v>
      </c>
      <c r="I833" s="1" t="s">
        <v>10582</v>
      </c>
      <c r="J833" s="1"/>
      <c r="K833" s="1" t="s">
        <v>17951</v>
      </c>
      <c r="L833" s="1" t="s">
        <v>831</v>
      </c>
      <c r="M833" s="1" t="s">
        <v>12235</v>
      </c>
      <c r="N833" s="1" t="s">
        <v>13076</v>
      </c>
      <c r="O833" s="1" t="s">
        <v>831</v>
      </c>
      <c r="P833" s="1" t="s">
        <v>18153</v>
      </c>
      <c r="Q833" s="1" t="s">
        <v>18153</v>
      </c>
      <c r="R833" s="1" t="s">
        <v>13881</v>
      </c>
      <c r="S833" s="1" t="s">
        <v>831</v>
      </c>
      <c r="T833" s="1"/>
      <c r="U833" s="1" t="s">
        <v>19472</v>
      </c>
      <c r="V833" s="1" t="s">
        <v>13889</v>
      </c>
      <c r="W833" s="1" t="s">
        <v>831</v>
      </c>
      <c r="X833" s="1" t="s">
        <v>19626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14559</v>
      </c>
      <c r="F834" s="1" t="s">
        <v>15597</v>
      </c>
      <c r="G834" s="1" t="s">
        <v>16608</v>
      </c>
      <c r="H834" s="1" t="s">
        <v>17572</v>
      </c>
      <c r="I834" s="1" t="s">
        <v>10583</v>
      </c>
      <c r="J834" s="1"/>
      <c r="K834" s="1" t="s">
        <v>17951</v>
      </c>
      <c r="L834" s="1" t="s">
        <v>832</v>
      </c>
      <c r="M834" s="1" t="s">
        <v>12236</v>
      </c>
      <c r="N834" s="1" t="s">
        <v>13076</v>
      </c>
      <c r="O834" s="1" t="s">
        <v>832</v>
      </c>
      <c r="P834" s="1" t="s">
        <v>18153</v>
      </c>
      <c r="Q834" s="1" t="s">
        <v>18153</v>
      </c>
      <c r="R834" s="1" t="s">
        <v>13881</v>
      </c>
      <c r="S834" s="1" t="s">
        <v>832</v>
      </c>
      <c r="T834" s="1"/>
      <c r="U834" s="1"/>
      <c r="V834" s="1" t="s">
        <v>13889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14560</v>
      </c>
      <c r="F835" s="1" t="s">
        <v>15598</v>
      </c>
      <c r="G835" s="1" t="s">
        <v>16609</v>
      </c>
      <c r="H835" s="1" t="s">
        <v>17573</v>
      </c>
      <c r="I835" s="1" t="s">
        <v>10584</v>
      </c>
      <c r="J835" s="1"/>
      <c r="K835" s="1" t="s">
        <v>17951</v>
      </c>
      <c r="L835" s="1" t="s">
        <v>833</v>
      </c>
      <c r="M835" s="1" t="s">
        <v>12237</v>
      </c>
      <c r="N835" s="1" t="s">
        <v>13076</v>
      </c>
      <c r="O835" s="1" t="s">
        <v>833</v>
      </c>
      <c r="P835" s="1" t="s">
        <v>18153</v>
      </c>
      <c r="Q835" s="1" t="s">
        <v>18153</v>
      </c>
      <c r="R835" s="1" t="s">
        <v>13881</v>
      </c>
      <c r="S835" s="1" t="s">
        <v>833</v>
      </c>
      <c r="T835" s="1"/>
      <c r="U835" s="1"/>
      <c r="V835" s="1" t="s">
        <v>13889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5856</v>
      </c>
      <c r="G836" s="1" t="s">
        <v>7455</v>
      </c>
      <c r="H836" s="1" t="s">
        <v>8981</v>
      </c>
      <c r="I836" s="1" t="s">
        <v>10585</v>
      </c>
      <c r="J836" s="1"/>
      <c r="K836" s="1" t="s">
        <v>17951</v>
      </c>
      <c r="L836" s="1" t="s">
        <v>834</v>
      </c>
      <c r="M836" s="1" t="s">
        <v>12238</v>
      </c>
      <c r="N836" s="1" t="s">
        <v>13076</v>
      </c>
      <c r="O836" s="1" t="s">
        <v>834</v>
      </c>
      <c r="P836" s="1" t="s">
        <v>18153</v>
      </c>
      <c r="Q836" s="1" t="s">
        <v>18153</v>
      </c>
      <c r="R836" s="1" t="s">
        <v>13881</v>
      </c>
      <c r="S836" s="1" t="s">
        <v>834</v>
      </c>
      <c r="T836" s="1"/>
      <c r="U836" s="1"/>
      <c r="V836" s="1" t="s">
        <v>13889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14561</v>
      </c>
      <c r="F837" s="1" t="s">
        <v>15599</v>
      </c>
      <c r="G837" s="1" t="s">
        <v>16610</v>
      </c>
      <c r="H837" s="1" t="s">
        <v>17574</v>
      </c>
      <c r="I837" s="1" t="s">
        <v>10586</v>
      </c>
      <c r="J837" s="1"/>
      <c r="K837" s="1" t="s">
        <v>17951</v>
      </c>
      <c r="L837" s="1" t="s">
        <v>835</v>
      </c>
      <c r="M837" s="1" t="s">
        <v>12239</v>
      </c>
      <c r="N837" s="1" t="s">
        <v>13076</v>
      </c>
      <c r="O837" s="1" t="s">
        <v>835</v>
      </c>
      <c r="P837" s="1" t="s">
        <v>18154</v>
      </c>
      <c r="Q837" s="1" t="s">
        <v>18748</v>
      </c>
      <c r="R837" s="1" t="s">
        <v>13881</v>
      </c>
      <c r="S837" s="1" t="s">
        <v>835</v>
      </c>
      <c r="T837" s="1" t="s">
        <v>19262</v>
      </c>
      <c r="U837" s="1"/>
      <c r="V837" s="1" t="s">
        <v>13889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14562</v>
      </c>
      <c r="F838" s="1" t="s">
        <v>15600</v>
      </c>
      <c r="G838" s="1" t="s">
        <v>16611</v>
      </c>
      <c r="H838" s="1" t="s">
        <v>17575</v>
      </c>
      <c r="I838" s="1" t="s">
        <v>10587</v>
      </c>
      <c r="J838" s="1"/>
      <c r="K838" s="1" t="s">
        <v>17951</v>
      </c>
      <c r="L838" s="1" t="s">
        <v>836</v>
      </c>
      <c r="M838" s="1" t="s">
        <v>12240</v>
      </c>
      <c r="N838" s="1" t="s">
        <v>13076</v>
      </c>
      <c r="O838" s="1" t="s">
        <v>836</v>
      </c>
      <c r="P838" s="1" t="s">
        <v>18154</v>
      </c>
      <c r="Q838" s="1" t="s">
        <v>18749</v>
      </c>
      <c r="R838" s="1" t="s">
        <v>13881</v>
      </c>
      <c r="S838" s="1" t="s">
        <v>836</v>
      </c>
      <c r="T838" s="1"/>
      <c r="U838" s="1"/>
      <c r="V838" s="1" t="s">
        <v>13889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14563</v>
      </c>
      <c r="F839" s="1" t="s">
        <v>15601</v>
      </c>
      <c r="G839" s="1" t="s">
        <v>16612</v>
      </c>
      <c r="H839" s="1" t="s">
        <v>17576</v>
      </c>
      <c r="I839" s="1" t="s">
        <v>10588</v>
      </c>
      <c r="J839" s="1"/>
      <c r="K839" s="1" t="s">
        <v>17951</v>
      </c>
      <c r="L839" s="1" t="s">
        <v>837</v>
      </c>
      <c r="M839" s="1" t="s">
        <v>12241</v>
      </c>
      <c r="N839" s="1" t="s">
        <v>13076</v>
      </c>
      <c r="O839" s="1" t="s">
        <v>837</v>
      </c>
      <c r="P839" s="1" t="s">
        <v>18154</v>
      </c>
      <c r="Q839" s="1" t="s">
        <v>18750</v>
      </c>
      <c r="R839" s="1" t="s">
        <v>13881</v>
      </c>
      <c r="S839" s="1" t="s">
        <v>837</v>
      </c>
      <c r="T839" s="1"/>
      <c r="U839" s="1"/>
      <c r="V839" s="1" t="s">
        <v>13889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14564</v>
      </c>
      <c r="F840" s="1" t="s">
        <v>15602</v>
      </c>
      <c r="G840" s="1" t="s">
        <v>16613</v>
      </c>
      <c r="H840" s="1" t="s">
        <v>17577</v>
      </c>
      <c r="I840" s="1" t="s">
        <v>10589</v>
      </c>
      <c r="J840" s="1"/>
      <c r="K840" s="1" t="s">
        <v>17951</v>
      </c>
      <c r="L840" s="1" t="s">
        <v>838</v>
      </c>
      <c r="M840" s="1" t="s">
        <v>12242</v>
      </c>
      <c r="N840" s="1" t="s">
        <v>13076</v>
      </c>
      <c r="O840" s="1" t="s">
        <v>838</v>
      </c>
      <c r="P840" s="1" t="s">
        <v>18154</v>
      </c>
      <c r="Q840" s="1" t="s">
        <v>18751</v>
      </c>
      <c r="R840" s="1" t="s">
        <v>13881</v>
      </c>
      <c r="S840" s="1" t="s">
        <v>838</v>
      </c>
      <c r="T840" s="1"/>
      <c r="U840" s="1"/>
      <c r="V840" s="1" t="s">
        <v>13889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5861</v>
      </c>
      <c r="G841" s="1" t="s">
        <v>7460</v>
      </c>
      <c r="H841" s="1" t="s">
        <v>8986</v>
      </c>
      <c r="I841" s="1" t="s">
        <v>10590</v>
      </c>
      <c r="J841" s="1"/>
      <c r="K841" s="1" t="s">
        <v>17951</v>
      </c>
      <c r="L841" s="1" t="s">
        <v>839</v>
      </c>
      <c r="M841" s="1" t="s">
        <v>12243</v>
      </c>
      <c r="N841" s="1" t="s">
        <v>13076</v>
      </c>
      <c r="O841" s="1" t="s">
        <v>839</v>
      </c>
      <c r="P841" s="1" t="s">
        <v>18154</v>
      </c>
      <c r="Q841" s="1" t="s">
        <v>18752</v>
      </c>
      <c r="R841" s="1" t="s">
        <v>13881</v>
      </c>
      <c r="S841" s="1" t="s">
        <v>839</v>
      </c>
      <c r="T841" s="1"/>
      <c r="U841" s="1"/>
      <c r="V841" s="1" t="s">
        <v>13889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5862</v>
      </c>
      <c r="G842" s="1" t="s">
        <v>7461</v>
      </c>
      <c r="H842" s="1" t="s">
        <v>8987</v>
      </c>
      <c r="I842" s="1" t="s">
        <v>10591</v>
      </c>
      <c r="J842" s="1"/>
      <c r="K842" s="1" t="s">
        <v>17951</v>
      </c>
      <c r="L842" s="1" t="s">
        <v>840</v>
      </c>
      <c r="M842" s="1" t="s">
        <v>12244</v>
      </c>
      <c r="N842" s="1" t="s">
        <v>13076</v>
      </c>
      <c r="O842" s="1" t="s">
        <v>840</v>
      </c>
      <c r="P842" s="1" t="s">
        <v>18154</v>
      </c>
      <c r="Q842" s="1" t="s">
        <v>18753</v>
      </c>
      <c r="R842" s="1" t="s">
        <v>13881</v>
      </c>
      <c r="S842" s="1" t="s">
        <v>840</v>
      </c>
      <c r="T842" s="1"/>
      <c r="U842" s="1"/>
      <c r="V842" s="1" t="s">
        <v>13889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14565</v>
      </c>
      <c r="F843" s="1" t="s">
        <v>15603</v>
      </c>
      <c r="G843" s="1" t="s">
        <v>16614</v>
      </c>
      <c r="H843" s="1" t="s">
        <v>17578</v>
      </c>
      <c r="I843" s="1" t="s">
        <v>10592</v>
      </c>
      <c r="J843" s="1"/>
      <c r="K843" s="1" t="s">
        <v>17951</v>
      </c>
      <c r="L843" s="1" t="s">
        <v>841</v>
      </c>
      <c r="M843" s="1" t="s">
        <v>12245</v>
      </c>
      <c r="N843" s="1" t="s">
        <v>13076</v>
      </c>
      <c r="O843" s="1" t="s">
        <v>841</v>
      </c>
      <c r="P843" s="1" t="s">
        <v>18154</v>
      </c>
      <c r="Q843" s="1" t="s">
        <v>18754</v>
      </c>
      <c r="R843" s="1" t="s">
        <v>13881</v>
      </c>
      <c r="S843" s="1" t="s">
        <v>841</v>
      </c>
      <c r="T843" s="1"/>
      <c r="U843" s="1"/>
      <c r="V843" s="1" t="s">
        <v>13889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14566</v>
      </c>
      <c r="F844" s="1" t="s">
        <v>15604</v>
      </c>
      <c r="G844" s="1" t="s">
        <v>16615</v>
      </c>
      <c r="H844" s="1" t="s">
        <v>17579</v>
      </c>
      <c r="I844" s="1" t="s">
        <v>10593</v>
      </c>
      <c r="J844" s="1"/>
      <c r="K844" s="1" t="s">
        <v>17951</v>
      </c>
      <c r="L844" s="1" t="s">
        <v>842</v>
      </c>
      <c r="M844" s="1" t="s">
        <v>12246</v>
      </c>
      <c r="N844" s="1" t="s">
        <v>13076</v>
      </c>
      <c r="O844" s="1" t="s">
        <v>842</v>
      </c>
      <c r="P844" s="1" t="s">
        <v>18154</v>
      </c>
      <c r="Q844" s="1" t="s">
        <v>18755</v>
      </c>
      <c r="R844" s="1" t="s">
        <v>13881</v>
      </c>
      <c r="S844" s="1" t="s">
        <v>842</v>
      </c>
      <c r="T844" s="1"/>
      <c r="U844" s="1"/>
      <c r="V844" s="1" t="s">
        <v>13889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14567</v>
      </c>
      <c r="F845" s="1" t="s">
        <v>15605</v>
      </c>
      <c r="G845" s="1" t="s">
        <v>16616</v>
      </c>
      <c r="H845" s="1" t="s">
        <v>17580</v>
      </c>
      <c r="I845" s="1" t="s">
        <v>10594</v>
      </c>
      <c r="J845" s="1"/>
      <c r="K845" s="1" t="s">
        <v>17951</v>
      </c>
      <c r="L845" s="1" t="s">
        <v>843</v>
      </c>
      <c r="M845" s="1" t="s">
        <v>12247</v>
      </c>
      <c r="N845" s="1" t="s">
        <v>13076</v>
      </c>
      <c r="O845" s="1" t="s">
        <v>843</v>
      </c>
      <c r="P845" s="1" t="s">
        <v>18154</v>
      </c>
      <c r="Q845" s="1" t="s">
        <v>18756</v>
      </c>
      <c r="R845" s="1" t="s">
        <v>13881</v>
      </c>
      <c r="S845" s="1" t="s">
        <v>843</v>
      </c>
      <c r="T845" s="1"/>
      <c r="U845" s="1"/>
      <c r="V845" s="1" t="s">
        <v>13889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14568</v>
      </c>
      <c r="F846" s="1" t="s">
        <v>14568</v>
      </c>
      <c r="G846" s="1" t="s">
        <v>16617</v>
      </c>
      <c r="H846" s="1" t="s">
        <v>17581</v>
      </c>
      <c r="I846" s="1" t="s">
        <v>10595</v>
      </c>
      <c r="J846" s="1"/>
      <c r="K846" s="1" t="s">
        <v>17951</v>
      </c>
      <c r="L846" s="1" t="s">
        <v>844</v>
      </c>
      <c r="M846" s="1" t="s">
        <v>12248</v>
      </c>
      <c r="N846" s="1" t="s">
        <v>13076</v>
      </c>
      <c r="O846" s="1" t="s">
        <v>844</v>
      </c>
      <c r="P846" s="1" t="s">
        <v>18154</v>
      </c>
      <c r="Q846" s="1" t="s">
        <v>18757</v>
      </c>
      <c r="R846" s="1" t="s">
        <v>13881</v>
      </c>
      <c r="S846" s="1" t="s">
        <v>844</v>
      </c>
      <c r="T846" s="1"/>
      <c r="U846" s="1"/>
      <c r="V846" s="1" t="s">
        <v>13889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5866</v>
      </c>
      <c r="G847" s="1" t="s">
        <v>7466</v>
      </c>
      <c r="H847" s="1" t="s">
        <v>8992</v>
      </c>
      <c r="I847" s="1" t="s">
        <v>10596</v>
      </c>
      <c r="J847" s="1"/>
      <c r="K847" s="1" t="s">
        <v>17951</v>
      </c>
      <c r="L847" s="1" t="s">
        <v>845</v>
      </c>
      <c r="M847" s="1" t="s">
        <v>12249</v>
      </c>
      <c r="N847" s="1" t="s">
        <v>13076</v>
      </c>
      <c r="O847" s="1" t="s">
        <v>845</v>
      </c>
      <c r="P847" s="1" t="s">
        <v>18155</v>
      </c>
      <c r="Q847" s="1" t="s">
        <v>18155</v>
      </c>
      <c r="R847" s="1" t="s">
        <v>13881</v>
      </c>
      <c r="S847" s="1" t="s">
        <v>845</v>
      </c>
      <c r="T847" s="1"/>
      <c r="U847" s="1" t="s">
        <v>19473</v>
      </c>
      <c r="V847" s="1" t="s">
        <v>13889</v>
      </c>
      <c r="W847" s="1" t="s">
        <v>845</v>
      </c>
      <c r="X847" s="1"/>
      <c r="Y847" t="s">
        <v>19726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14569</v>
      </c>
      <c r="F848" s="1" t="s">
        <v>15606</v>
      </c>
      <c r="G848" s="1" t="s">
        <v>16618</v>
      </c>
      <c r="H848" s="1" t="s">
        <v>17582</v>
      </c>
      <c r="I848" s="1" t="s">
        <v>10597</v>
      </c>
      <c r="J848" s="1"/>
      <c r="K848" s="1" t="s">
        <v>17951</v>
      </c>
      <c r="L848" s="1" t="s">
        <v>846</v>
      </c>
      <c r="M848" s="1" t="s">
        <v>12250</v>
      </c>
      <c r="N848" s="1" t="s">
        <v>13076</v>
      </c>
      <c r="O848" s="1" t="s">
        <v>846</v>
      </c>
      <c r="P848" s="1" t="s">
        <v>18155</v>
      </c>
      <c r="Q848" s="1" t="s">
        <v>18155</v>
      </c>
      <c r="R848" s="1" t="s">
        <v>13881</v>
      </c>
      <c r="S848" s="1" t="s">
        <v>846</v>
      </c>
      <c r="T848" s="1"/>
      <c r="U848" s="1"/>
      <c r="V848" s="1" t="s">
        <v>13889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14570</v>
      </c>
      <c r="F849" s="1" t="s">
        <v>15607</v>
      </c>
      <c r="G849" s="1" t="s">
        <v>16619</v>
      </c>
      <c r="H849" s="1" t="s">
        <v>17583</v>
      </c>
      <c r="I849" s="1" t="s">
        <v>10598</v>
      </c>
      <c r="J849" s="1"/>
      <c r="K849" s="1" t="s">
        <v>17951</v>
      </c>
      <c r="L849" s="1" t="s">
        <v>847</v>
      </c>
      <c r="M849" s="1" t="s">
        <v>12251</v>
      </c>
      <c r="N849" s="1" t="s">
        <v>13076</v>
      </c>
      <c r="O849" s="1" t="s">
        <v>847</v>
      </c>
      <c r="P849" s="1" t="s">
        <v>18155</v>
      </c>
      <c r="Q849" s="1" t="s">
        <v>18155</v>
      </c>
      <c r="R849" s="1" t="s">
        <v>13881</v>
      </c>
      <c r="S849" s="1" t="s">
        <v>847</v>
      </c>
      <c r="T849" s="1"/>
      <c r="U849" s="1"/>
      <c r="V849" s="1" t="s">
        <v>13889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5869</v>
      </c>
      <c r="G850" s="1" t="s">
        <v>7469</v>
      </c>
      <c r="H850" s="1" t="s">
        <v>8995</v>
      </c>
      <c r="I850" s="1" t="s">
        <v>10599</v>
      </c>
      <c r="J850" s="1"/>
      <c r="K850" s="1" t="s">
        <v>17951</v>
      </c>
      <c r="L850" s="1" t="s">
        <v>848</v>
      </c>
      <c r="M850" s="1" t="s">
        <v>12252</v>
      </c>
      <c r="N850" s="1" t="s">
        <v>13076</v>
      </c>
      <c r="O850" s="1" t="s">
        <v>848</v>
      </c>
      <c r="P850" s="1" t="s">
        <v>18156</v>
      </c>
      <c r="Q850" s="1" t="s">
        <v>18758</v>
      </c>
      <c r="R850" s="1" t="s">
        <v>13881</v>
      </c>
      <c r="S850" s="1" t="s">
        <v>848</v>
      </c>
      <c r="T850" s="1" t="s">
        <v>19263</v>
      </c>
      <c r="U850" s="1"/>
      <c r="V850" s="1" t="s">
        <v>13889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5870</v>
      </c>
      <c r="G851" s="1" t="s">
        <v>7470</v>
      </c>
      <c r="H851" s="1" t="s">
        <v>8996</v>
      </c>
      <c r="I851" s="1" t="s">
        <v>10600</v>
      </c>
      <c r="J851" s="1"/>
      <c r="K851" s="1" t="s">
        <v>17951</v>
      </c>
      <c r="L851" s="1" t="s">
        <v>849</v>
      </c>
      <c r="M851" s="1" t="s">
        <v>12253</v>
      </c>
      <c r="N851" s="1" t="s">
        <v>13076</v>
      </c>
      <c r="O851" s="1" t="s">
        <v>849</v>
      </c>
      <c r="P851" s="1" t="s">
        <v>18157</v>
      </c>
      <c r="Q851" s="1" t="s">
        <v>18157</v>
      </c>
      <c r="R851" s="1" t="s">
        <v>13881</v>
      </c>
      <c r="S851" s="1" t="s">
        <v>849</v>
      </c>
      <c r="T851" s="1"/>
      <c r="U851" s="1" t="s">
        <v>19474</v>
      </c>
      <c r="V851" s="1" t="s">
        <v>13889</v>
      </c>
      <c r="W851" s="1" t="s">
        <v>849</v>
      </c>
      <c r="X851" s="1" t="s">
        <v>19627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5871</v>
      </c>
      <c r="G852" s="1" t="s">
        <v>7471</v>
      </c>
      <c r="H852" s="1" t="s">
        <v>8997</v>
      </c>
      <c r="I852" s="1" t="s">
        <v>10601</v>
      </c>
      <c r="J852" s="1"/>
      <c r="K852" s="1" t="s">
        <v>17951</v>
      </c>
      <c r="L852" s="1" t="s">
        <v>850</v>
      </c>
      <c r="M852" s="1" t="s">
        <v>12254</v>
      </c>
      <c r="N852" s="1" t="s">
        <v>13076</v>
      </c>
      <c r="O852" s="1" t="s">
        <v>850</v>
      </c>
      <c r="P852" s="1" t="s">
        <v>18157</v>
      </c>
      <c r="Q852" s="1" t="s">
        <v>18157</v>
      </c>
      <c r="R852" s="1" t="s">
        <v>13881</v>
      </c>
      <c r="S852" s="1" t="s">
        <v>850</v>
      </c>
      <c r="T852" s="1"/>
      <c r="U852" s="1"/>
      <c r="V852" s="1" t="s">
        <v>13889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14571</v>
      </c>
      <c r="F853" s="1" t="s">
        <v>15608</v>
      </c>
      <c r="G853" s="1" t="s">
        <v>16620</v>
      </c>
      <c r="H853" s="1" t="s">
        <v>17584</v>
      </c>
      <c r="I853" s="1" t="s">
        <v>10602</v>
      </c>
      <c r="J853" s="1"/>
      <c r="K853" s="1" t="s">
        <v>17951</v>
      </c>
      <c r="L853" s="1" t="s">
        <v>851</v>
      </c>
      <c r="M853" s="1" t="s">
        <v>12255</v>
      </c>
      <c r="N853" s="1" t="s">
        <v>13076</v>
      </c>
      <c r="O853" s="1" t="s">
        <v>851</v>
      </c>
      <c r="P853" s="1" t="s">
        <v>18157</v>
      </c>
      <c r="Q853" s="1" t="s">
        <v>18157</v>
      </c>
      <c r="R853" s="1" t="s">
        <v>13881</v>
      </c>
      <c r="S853" s="1" t="s">
        <v>851</v>
      </c>
      <c r="T853" s="1"/>
      <c r="U853" s="1"/>
      <c r="V853" s="1" t="s">
        <v>13889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5873</v>
      </c>
      <c r="G854" s="1" t="s">
        <v>7473</v>
      </c>
      <c r="H854" s="1" t="s">
        <v>8986</v>
      </c>
      <c r="I854" s="1" t="s">
        <v>10603</v>
      </c>
      <c r="J854" s="1"/>
      <c r="K854" s="1" t="s">
        <v>17951</v>
      </c>
      <c r="L854" s="1" t="s">
        <v>852</v>
      </c>
      <c r="M854" s="1" t="s">
        <v>12256</v>
      </c>
      <c r="N854" s="1" t="s">
        <v>13076</v>
      </c>
      <c r="O854" s="1" t="s">
        <v>852</v>
      </c>
      <c r="P854" s="1" t="s">
        <v>18158</v>
      </c>
      <c r="Q854" s="1" t="s">
        <v>18759</v>
      </c>
      <c r="R854" s="1" t="s">
        <v>13881</v>
      </c>
      <c r="S854" s="1" t="s">
        <v>852</v>
      </c>
      <c r="T854" s="1" t="s">
        <v>19264</v>
      </c>
      <c r="U854" s="1"/>
      <c r="V854" s="1" t="s">
        <v>13889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14572</v>
      </c>
      <c r="F855" s="1" t="s">
        <v>14572</v>
      </c>
      <c r="G855" s="1" t="s">
        <v>16621</v>
      </c>
      <c r="H855" s="1" t="s">
        <v>17585</v>
      </c>
      <c r="I855" s="1" t="s">
        <v>10604</v>
      </c>
      <c r="J855" s="1"/>
      <c r="K855" s="1" t="s">
        <v>17951</v>
      </c>
      <c r="L855" s="1" t="s">
        <v>853</v>
      </c>
      <c r="M855" s="1" t="s">
        <v>12257</v>
      </c>
      <c r="N855" s="1" t="s">
        <v>13076</v>
      </c>
      <c r="O855" s="1" t="s">
        <v>853</v>
      </c>
      <c r="P855" s="1" t="s">
        <v>18158</v>
      </c>
      <c r="Q855" s="1" t="s">
        <v>18760</v>
      </c>
      <c r="R855" s="1" t="s">
        <v>13881</v>
      </c>
      <c r="S855" s="1" t="s">
        <v>853</v>
      </c>
      <c r="T855" s="1"/>
      <c r="U855" s="1"/>
      <c r="V855" s="1" t="s">
        <v>13889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5874</v>
      </c>
      <c r="G856" s="1" t="s">
        <v>7475</v>
      </c>
      <c r="H856" s="1" t="s">
        <v>8999</v>
      </c>
      <c r="I856" s="1" t="s">
        <v>10605</v>
      </c>
      <c r="J856" s="1"/>
      <c r="K856" s="1" t="s">
        <v>17951</v>
      </c>
      <c r="L856" s="1" t="s">
        <v>854</v>
      </c>
      <c r="M856" s="1" t="s">
        <v>12258</v>
      </c>
      <c r="N856" s="1" t="s">
        <v>13076</v>
      </c>
      <c r="O856" s="1" t="s">
        <v>854</v>
      </c>
      <c r="P856" s="1" t="s">
        <v>18159</v>
      </c>
      <c r="Q856" s="1" t="s">
        <v>18159</v>
      </c>
      <c r="R856" s="1" t="s">
        <v>13881</v>
      </c>
      <c r="S856" s="1" t="s">
        <v>854</v>
      </c>
      <c r="T856" s="1"/>
      <c r="U856" s="1" t="s">
        <v>19475</v>
      </c>
      <c r="V856" s="1" t="s">
        <v>13889</v>
      </c>
      <c r="W856" s="1" t="s">
        <v>854</v>
      </c>
      <c r="X856" s="1"/>
      <c r="Y856" t="s">
        <v>19727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5875</v>
      </c>
      <c r="G857" s="1" t="s">
        <v>7476</v>
      </c>
      <c r="H857" s="1" t="s">
        <v>9000</v>
      </c>
      <c r="I857" s="1" t="s">
        <v>10606</v>
      </c>
      <c r="J857" s="1"/>
      <c r="K857" s="1" t="s">
        <v>17951</v>
      </c>
      <c r="L857" s="1" t="s">
        <v>855</v>
      </c>
      <c r="M857" s="1" t="s">
        <v>12259</v>
      </c>
      <c r="N857" s="1" t="s">
        <v>13076</v>
      </c>
      <c r="O857" s="1" t="s">
        <v>855</v>
      </c>
      <c r="P857" s="1" t="s">
        <v>18159</v>
      </c>
      <c r="Q857" s="1" t="s">
        <v>18159</v>
      </c>
      <c r="R857" s="1" t="s">
        <v>13881</v>
      </c>
      <c r="S857" s="1" t="s">
        <v>855</v>
      </c>
      <c r="T857" s="1"/>
      <c r="U857" s="1"/>
      <c r="V857" s="1" t="s">
        <v>13889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5876</v>
      </c>
      <c r="G858" s="1" t="s">
        <v>7477</v>
      </c>
      <c r="H858" s="1" t="s">
        <v>9001</v>
      </c>
      <c r="I858" s="1" t="s">
        <v>10607</v>
      </c>
      <c r="J858" s="1"/>
      <c r="K858" s="1" t="s">
        <v>17951</v>
      </c>
      <c r="L858" s="1" t="s">
        <v>856</v>
      </c>
      <c r="M858" s="1" t="s">
        <v>12260</v>
      </c>
      <c r="N858" s="1" t="s">
        <v>13076</v>
      </c>
      <c r="O858" s="1" t="s">
        <v>856</v>
      </c>
      <c r="P858" s="1" t="s">
        <v>18159</v>
      </c>
      <c r="Q858" s="1" t="s">
        <v>18159</v>
      </c>
      <c r="R858" s="1" t="s">
        <v>13881</v>
      </c>
      <c r="S858" s="1" t="s">
        <v>856</v>
      </c>
      <c r="T858" s="1"/>
      <c r="U858" s="1"/>
      <c r="V858" s="1" t="s">
        <v>13889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14573</v>
      </c>
      <c r="F859" s="1" t="s">
        <v>15609</v>
      </c>
      <c r="G859" s="1" t="s">
        <v>16622</v>
      </c>
      <c r="H859" s="1" t="s">
        <v>17586</v>
      </c>
      <c r="I859" s="1" t="s">
        <v>10608</v>
      </c>
      <c r="J859" s="1"/>
      <c r="K859" s="1" t="s">
        <v>17951</v>
      </c>
      <c r="L859" s="1" t="s">
        <v>857</v>
      </c>
      <c r="M859" s="1" t="s">
        <v>12261</v>
      </c>
      <c r="N859" s="1" t="s">
        <v>13076</v>
      </c>
      <c r="O859" s="1" t="s">
        <v>857</v>
      </c>
      <c r="P859" s="1" t="s">
        <v>18160</v>
      </c>
      <c r="Q859" s="1" t="s">
        <v>18761</v>
      </c>
      <c r="R859" s="1" t="s">
        <v>13881</v>
      </c>
      <c r="S859" s="1" t="s">
        <v>857</v>
      </c>
      <c r="T859" s="1" t="s">
        <v>19265</v>
      </c>
      <c r="U859" s="1"/>
      <c r="V859" s="1" t="s">
        <v>13889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5878</v>
      </c>
      <c r="G860" s="1" t="s">
        <v>7479</v>
      </c>
      <c r="H860" s="1" t="s">
        <v>9003</v>
      </c>
      <c r="I860" s="1" t="s">
        <v>10609</v>
      </c>
      <c r="J860" s="1"/>
      <c r="K860" s="1" t="s">
        <v>17951</v>
      </c>
      <c r="L860" s="1" t="s">
        <v>858</v>
      </c>
      <c r="M860" s="1" t="s">
        <v>12262</v>
      </c>
      <c r="N860" s="1" t="s">
        <v>13076</v>
      </c>
      <c r="O860" s="1" t="s">
        <v>858</v>
      </c>
      <c r="P860" s="1" t="s">
        <v>18160</v>
      </c>
      <c r="Q860" s="1" t="s">
        <v>18762</v>
      </c>
      <c r="R860" s="1" t="s">
        <v>13881</v>
      </c>
      <c r="S860" s="1" t="s">
        <v>858</v>
      </c>
      <c r="T860" s="1"/>
      <c r="U860" s="1"/>
      <c r="V860" s="1" t="s">
        <v>13889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5879</v>
      </c>
      <c r="G861" s="1" t="s">
        <v>7480</v>
      </c>
      <c r="H861" s="1" t="s">
        <v>9004</v>
      </c>
      <c r="I861" s="1" t="s">
        <v>10610</v>
      </c>
      <c r="J861" s="1"/>
      <c r="K861" s="1" t="s">
        <v>17951</v>
      </c>
      <c r="L861" s="1" t="s">
        <v>859</v>
      </c>
      <c r="M861" s="1" t="s">
        <v>12263</v>
      </c>
      <c r="N861" s="1" t="s">
        <v>13076</v>
      </c>
      <c r="O861" s="1" t="s">
        <v>859</v>
      </c>
      <c r="P861" s="1" t="s">
        <v>18160</v>
      </c>
      <c r="Q861" s="1" t="s">
        <v>18763</v>
      </c>
      <c r="R861" s="1" t="s">
        <v>13881</v>
      </c>
      <c r="S861" s="1" t="s">
        <v>859</v>
      </c>
      <c r="T861" s="1"/>
      <c r="U861" s="1"/>
      <c r="V861" s="1" t="s">
        <v>13889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14574</v>
      </c>
      <c r="F862" s="1" t="s">
        <v>15610</v>
      </c>
      <c r="G862" s="1" t="s">
        <v>16623</v>
      </c>
      <c r="H862" s="1" t="s">
        <v>17581</v>
      </c>
      <c r="I862" s="1" t="s">
        <v>10611</v>
      </c>
      <c r="J862" s="1"/>
      <c r="K862" s="1" t="s">
        <v>17951</v>
      </c>
      <c r="L862" s="1" t="s">
        <v>860</v>
      </c>
      <c r="M862" s="1" t="s">
        <v>12264</v>
      </c>
      <c r="N862" s="1" t="s">
        <v>13076</v>
      </c>
      <c r="O862" s="1" t="s">
        <v>860</v>
      </c>
      <c r="P862" s="1" t="s">
        <v>18161</v>
      </c>
      <c r="Q862" s="1" t="s">
        <v>18161</v>
      </c>
      <c r="R862" s="1" t="s">
        <v>13881</v>
      </c>
      <c r="S862" s="1" t="s">
        <v>860</v>
      </c>
      <c r="T862" s="1"/>
      <c r="U862" s="1" t="s">
        <v>19476</v>
      </c>
      <c r="V862" s="1" t="s">
        <v>13889</v>
      </c>
      <c r="W862" s="1" t="s">
        <v>860</v>
      </c>
      <c r="X862" s="1"/>
      <c r="Y862" t="s">
        <v>19728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5881</v>
      </c>
      <c r="G863" s="1" t="s">
        <v>7482</v>
      </c>
      <c r="H863" s="1" t="s">
        <v>9005</v>
      </c>
      <c r="I863" s="1" t="s">
        <v>10612</v>
      </c>
      <c r="J863" s="1"/>
      <c r="K863" s="1" t="s">
        <v>17951</v>
      </c>
      <c r="L863" s="1" t="s">
        <v>861</v>
      </c>
      <c r="M863" s="1" t="s">
        <v>12265</v>
      </c>
      <c r="N863" s="1" t="s">
        <v>13076</v>
      </c>
      <c r="O863" s="1" t="s">
        <v>861</v>
      </c>
      <c r="P863" s="1" t="s">
        <v>18161</v>
      </c>
      <c r="Q863" s="1" t="s">
        <v>18161</v>
      </c>
      <c r="R863" s="1" t="s">
        <v>13881</v>
      </c>
      <c r="S863" s="1" t="s">
        <v>861</v>
      </c>
      <c r="T863" s="1"/>
      <c r="U863" s="1"/>
      <c r="V863" s="1" t="s">
        <v>13889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14575</v>
      </c>
      <c r="F864" s="1" t="s">
        <v>15611</v>
      </c>
      <c r="G864" s="1" t="s">
        <v>16624</v>
      </c>
      <c r="H864" s="1" t="s">
        <v>17587</v>
      </c>
      <c r="I864" s="1" t="s">
        <v>10613</v>
      </c>
      <c r="J864" s="1"/>
      <c r="K864" s="1" t="s">
        <v>17951</v>
      </c>
      <c r="L864" s="1" t="s">
        <v>862</v>
      </c>
      <c r="M864" s="1" t="s">
        <v>12266</v>
      </c>
      <c r="N864" s="1" t="s">
        <v>13076</v>
      </c>
      <c r="O864" s="1" t="s">
        <v>862</v>
      </c>
      <c r="P864" s="1" t="s">
        <v>18162</v>
      </c>
      <c r="Q864" s="1" t="s">
        <v>18764</v>
      </c>
      <c r="R864" s="1" t="s">
        <v>13881</v>
      </c>
      <c r="S864" s="1" t="s">
        <v>862</v>
      </c>
      <c r="T864" s="1" t="s">
        <v>19266</v>
      </c>
      <c r="U864" s="1"/>
      <c r="V864" s="1" t="s">
        <v>13889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14576</v>
      </c>
      <c r="F865" s="1" t="s">
        <v>15612</v>
      </c>
      <c r="G865" s="1" t="s">
        <v>16625</v>
      </c>
      <c r="H865" s="1" t="s">
        <v>17588</v>
      </c>
      <c r="I865" s="1" t="s">
        <v>10614</v>
      </c>
      <c r="J865" s="1"/>
      <c r="K865" s="1" t="s">
        <v>17951</v>
      </c>
      <c r="L865" s="1" t="s">
        <v>863</v>
      </c>
      <c r="M865" s="1" t="s">
        <v>12267</v>
      </c>
      <c r="N865" s="1" t="s">
        <v>13076</v>
      </c>
      <c r="O865" s="1" t="s">
        <v>863</v>
      </c>
      <c r="P865" s="1" t="s">
        <v>18162</v>
      </c>
      <c r="Q865" s="1" t="s">
        <v>18765</v>
      </c>
      <c r="R865" s="1" t="s">
        <v>13881</v>
      </c>
      <c r="S865" s="1" t="s">
        <v>863</v>
      </c>
      <c r="T865" s="1"/>
      <c r="U865" s="1"/>
      <c r="V865" s="1" t="s">
        <v>13889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5884</v>
      </c>
      <c r="G866" s="1" t="s">
        <v>7485</v>
      </c>
      <c r="H866" s="1" t="s">
        <v>9008</v>
      </c>
      <c r="I866" s="1" t="s">
        <v>10615</v>
      </c>
      <c r="J866" s="1"/>
      <c r="K866" s="1" t="s">
        <v>17951</v>
      </c>
      <c r="L866" s="1" t="s">
        <v>864</v>
      </c>
      <c r="M866" s="1" t="s">
        <v>12268</v>
      </c>
      <c r="N866" s="1" t="s">
        <v>13076</v>
      </c>
      <c r="O866" s="1" t="s">
        <v>864</v>
      </c>
      <c r="P866" s="1" t="s">
        <v>18162</v>
      </c>
      <c r="Q866" s="1" t="s">
        <v>18766</v>
      </c>
      <c r="R866" s="1" t="s">
        <v>13881</v>
      </c>
      <c r="S866" s="1" t="s">
        <v>864</v>
      </c>
      <c r="T866" s="1"/>
      <c r="U866" s="1"/>
      <c r="V866" s="1" t="s">
        <v>13889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14577</v>
      </c>
      <c r="F867" s="1" t="s">
        <v>15613</v>
      </c>
      <c r="G867" s="1" t="s">
        <v>16626</v>
      </c>
      <c r="H867" s="1" t="s">
        <v>17589</v>
      </c>
      <c r="I867" s="1" t="s">
        <v>10616</v>
      </c>
      <c r="J867" s="1"/>
      <c r="K867" s="1" t="s">
        <v>17951</v>
      </c>
      <c r="L867" s="1" t="s">
        <v>865</v>
      </c>
      <c r="M867" s="1" t="s">
        <v>12269</v>
      </c>
      <c r="N867" s="1" t="s">
        <v>13076</v>
      </c>
      <c r="O867" s="1" t="s">
        <v>865</v>
      </c>
      <c r="P867" s="1" t="s">
        <v>18162</v>
      </c>
      <c r="Q867" s="1" t="s">
        <v>18767</v>
      </c>
      <c r="R867" s="1" t="s">
        <v>13881</v>
      </c>
      <c r="S867" s="1" t="s">
        <v>865</v>
      </c>
      <c r="T867" s="1"/>
      <c r="U867" s="1"/>
      <c r="V867" s="1" t="s">
        <v>13889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14578</v>
      </c>
      <c r="F868" s="1" t="s">
        <v>15614</v>
      </c>
      <c r="G868" s="1" t="s">
        <v>16627</v>
      </c>
      <c r="H868" s="1" t="s">
        <v>17590</v>
      </c>
      <c r="I868" s="1" t="s">
        <v>10617</v>
      </c>
      <c r="J868" s="1"/>
      <c r="K868" s="1" t="s">
        <v>17951</v>
      </c>
      <c r="L868" s="1" t="s">
        <v>866</v>
      </c>
      <c r="M868" s="1" t="s">
        <v>12270</v>
      </c>
      <c r="N868" s="1" t="s">
        <v>13076</v>
      </c>
      <c r="O868" s="1" t="s">
        <v>866</v>
      </c>
      <c r="P868" s="1" t="s">
        <v>18163</v>
      </c>
      <c r="Q868" s="1" t="s">
        <v>18163</v>
      </c>
      <c r="R868" s="1" t="s">
        <v>13881</v>
      </c>
      <c r="S868" s="1" t="s">
        <v>866</v>
      </c>
      <c r="T868" s="1"/>
      <c r="U868" s="1" t="s">
        <v>19477</v>
      </c>
      <c r="V868" s="1" t="s">
        <v>13889</v>
      </c>
      <c r="W868" s="1" t="s">
        <v>866</v>
      </c>
      <c r="X868" s="1" t="s">
        <v>19628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14579</v>
      </c>
      <c r="F869" s="1" t="s">
        <v>15615</v>
      </c>
      <c r="G869" s="1" t="s">
        <v>16628</v>
      </c>
      <c r="H869" s="1" t="s">
        <v>17591</v>
      </c>
      <c r="I869" s="1" t="s">
        <v>10618</v>
      </c>
      <c r="J869" s="1"/>
      <c r="K869" s="1" t="s">
        <v>17951</v>
      </c>
      <c r="L869" s="1" t="s">
        <v>867</v>
      </c>
      <c r="M869" s="1" t="s">
        <v>12271</v>
      </c>
      <c r="N869" s="1" t="s">
        <v>13076</v>
      </c>
      <c r="O869" s="1" t="s">
        <v>867</v>
      </c>
      <c r="P869" s="1" t="s">
        <v>18164</v>
      </c>
      <c r="Q869" s="1" t="s">
        <v>18768</v>
      </c>
      <c r="R869" s="1" t="s">
        <v>13881</v>
      </c>
      <c r="S869" s="1" t="s">
        <v>867</v>
      </c>
      <c r="T869" s="1" t="s">
        <v>19267</v>
      </c>
      <c r="U869" s="1"/>
      <c r="V869" s="1" t="s">
        <v>13889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4254</v>
      </c>
      <c r="G870" s="1" t="s">
        <v>7489</v>
      </c>
      <c r="H870" s="1" t="s">
        <v>9012</v>
      </c>
      <c r="I870" s="1" t="s">
        <v>10619</v>
      </c>
      <c r="J870" s="1"/>
      <c r="K870" s="1" t="s">
        <v>17951</v>
      </c>
      <c r="L870" s="1" t="s">
        <v>868</v>
      </c>
      <c r="M870" s="1" t="s">
        <v>12272</v>
      </c>
      <c r="N870" s="1" t="s">
        <v>13076</v>
      </c>
      <c r="O870" s="1" t="s">
        <v>868</v>
      </c>
      <c r="P870" s="1" t="s">
        <v>18164</v>
      </c>
      <c r="Q870" s="1" t="s">
        <v>18769</v>
      </c>
      <c r="R870" s="1" t="s">
        <v>13881</v>
      </c>
      <c r="S870" s="1" t="s">
        <v>868</v>
      </c>
      <c r="T870" s="1"/>
      <c r="U870" s="1"/>
      <c r="V870" s="1" t="s">
        <v>13889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14580</v>
      </c>
      <c r="F871" s="1" t="s">
        <v>15616</v>
      </c>
      <c r="G871" s="1" t="s">
        <v>16629</v>
      </c>
      <c r="H871" s="1" t="s">
        <v>17592</v>
      </c>
      <c r="I871" s="1" t="s">
        <v>10620</v>
      </c>
      <c r="J871" s="1"/>
      <c r="K871" s="1" t="s">
        <v>17951</v>
      </c>
      <c r="L871" s="1" t="s">
        <v>869</v>
      </c>
      <c r="M871" s="1" t="s">
        <v>12273</v>
      </c>
      <c r="N871" s="1" t="s">
        <v>13076</v>
      </c>
      <c r="O871" s="1" t="s">
        <v>869</v>
      </c>
      <c r="P871" s="1" t="s">
        <v>18165</v>
      </c>
      <c r="Q871" s="1" t="s">
        <v>18165</v>
      </c>
      <c r="R871" s="1" t="s">
        <v>13881</v>
      </c>
      <c r="S871" s="1" t="s">
        <v>869</v>
      </c>
      <c r="T871" s="1"/>
      <c r="U871" s="1" t="s">
        <v>19478</v>
      </c>
      <c r="V871" s="1" t="s">
        <v>13889</v>
      </c>
      <c r="W871" s="1" t="s">
        <v>869</v>
      </c>
      <c r="X871" s="1"/>
      <c r="Y871" t="s">
        <v>19729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14581</v>
      </c>
      <c r="F872" s="1" t="s">
        <v>15617</v>
      </c>
      <c r="G872" s="1" t="s">
        <v>16630</v>
      </c>
      <c r="H872" s="1" t="s">
        <v>17593</v>
      </c>
      <c r="I872" s="1" t="s">
        <v>10621</v>
      </c>
      <c r="J872" s="1"/>
      <c r="K872" s="1" t="s">
        <v>17951</v>
      </c>
      <c r="L872" s="1" t="s">
        <v>870</v>
      </c>
      <c r="M872" s="1" t="s">
        <v>12274</v>
      </c>
      <c r="N872" s="1" t="s">
        <v>13076</v>
      </c>
      <c r="O872" s="1" t="s">
        <v>870</v>
      </c>
      <c r="P872" s="1" t="s">
        <v>18165</v>
      </c>
      <c r="Q872" s="1" t="s">
        <v>18165</v>
      </c>
      <c r="R872" s="1" t="s">
        <v>13881</v>
      </c>
      <c r="S872" s="1" t="s">
        <v>870</v>
      </c>
      <c r="T872" s="1"/>
      <c r="U872" s="1"/>
      <c r="V872" s="1" t="s">
        <v>13889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14582</v>
      </c>
      <c r="F873" s="1" t="s">
        <v>15618</v>
      </c>
      <c r="G873" s="1" t="s">
        <v>16631</v>
      </c>
      <c r="H873" s="1" t="s">
        <v>17594</v>
      </c>
      <c r="I873" s="1" t="s">
        <v>10622</v>
      </c>
      <c r="J873" s="1"/>
      <c r="K873" s="1" t="s">
        <v>17951</v>
      </c>
      <c r="L873" s="1" t="s">
        <v>871</v>
      </c>
      <c r="M873" s="1" t="s">
        <v>12275</v>
      </c>
      <c r="N873" s="1" t="s">
        <v>13076</v>
      </c>
      <c r="O873" s="1" t="s">
        <v>871</v>
      </c>
      <c r="P873" s="1" t="s">
        <v>18165</v>
      </c>
      <c r="Q873" s="1" t="s">
        <v>18165</v>
      </c>
      <c r="R873" s="1" t="s">
        <v>13881</v>
      </c>
      <c r="S873" s="1" t="s">
        <v>871</v>
      </c>
      <c r="T873" s="1"/>
      <c r="U873" s="1"/>
      <c r="V873" s="1" t="s">
        <v>13889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14583</v>
      </c>
      <c r="F874" s="1" t="s">
        <v>15619</v>
      </c>
      <c r="G874" s="1" t="s">
        <v>16632</v>
      </c>
      <c r="H874" s="1" t="s">
        <v>17595</v>
      </c>
      <c r="I874" s="1" t="s">
        <v>10623</v>
      </c>
      <c r="J874" s="1"/>
      <c r="K874" s="1" t="s">
        <v>17951</v>
      </c>
      <c r="L874" s="1" t="s">
        <v>872</v>
      </c>
      <c r="M874" s="1" t="s">
        <v>12276</v>
      </c>
      <c r="N874" s="1" t="s">
        <v>13076</v>
      </c>
      <c r="O874" s="1" t="s">
        <v>872</v>
      </c>
      <c r="P874" s="1" t="s">
        <v>18165</v>
      </c>
      <c r="Q874" s="1" t="s">
        <v>18165</v>
      </c>
      <c r="R874" s="1" t="s">
        <v>13881</v>
      </c>
      <c r="S874" s="1" t="s">
        <v>872</v>
      </c>
      <c r="T874" s="1"/>
      <c r="U874" s="1"/>
      <c r="V874" s="1" t="s">
        <v>13889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5892</v>
      </c>
      <c r="G875" s="1" t="s">
        <v>7494</v>
      </c>
      <c r="H875" s="1" t="s">
        <v>9017</v>
      </c>
      <c r="I875" s="1" t="s">
        <v>10624</v>
      </c>
      <c r="J875" s="1"/>
      <c r="K875" s="1" t="s">
        <v>17951</v>
      </c>
      <c r="L875" s="1" t="s">
        <v>873</v>
      </c>
      <c r="M875" s="1" t="s">
        <v>12277</v>
      </c>
      <c r="N875" s="1" t="s">
        <v>13076</v>
      </c>
      <c r="O875" s="1" t="s">
        <v>873</v>
      </c>
      <c r="P875" s="1" t="s">
        <v>18165</v>
      </c>
      <c r="Q875" s="1" t="s">
        <v>18165</v>
      </c>
      <c r="R875" s="1" t="s">
        <v>13881</v>
      </c>
      <c r="S875" s="1" t="s">
        <v>873</v>
      </c>
      <c r="T875" s="1"/>
      <c r="U875" s="1"/>
      <c r="V875" s="1" t="s">
        <v>13889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14584</v>
      </c>
      <c r="F876" s="1" t="s">
        <v>15620</v>
      </c>
      <c r="G876" s="1" t="s">
        <v>16633</v>
      </c>
      <c r="H876" s="1" t="s">
        <v>17596</v>
      </c>
      <c r="I876" s="1" t="s">
        <v>10625</v>
      </c>
      <c r="J876" s="1"/>
      <c r="K876" s="1" t="s">
        <v>17951</v>
      </c>
      <c r="L876" s="1" t="s">
        <v>874</v>
      </c>
      <c r="M876" s="1" t="s">
        <v>12278</v>
      </c>
      <c r="N876" s="1" t="s">
        <v>13076</v>
      </c>
      <c r="O876" s="1" t="s">
        <v>874</v>
      </c>
      <c r="P876" s="1" t="s">
        <v>18166</v>
      </c>
      <c r="Q876" s="1" t="s">
        <v>18770</v>
      </c>
      <c r="R876" s="1" t="s">
        <v>13881</v>
      </c>
      <c r="S876" s="1" t="s">
        <v>874</v>
      </c>
      <c r="T876" s="1" t="s">
        <v>19268</v>
      </c>
      <c r="U876" s="1"/>
      <c r="V876" s="1" t="s">
        <v>13889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14585</v>
      </c>
      <c r="F877" s="1" t="s">
        <v>15621</v>
      </c>
      <c r="G877" s="1" t="s">
        <v>16634</v>
      </c>
      <c r="H877" s="1" t="s">
        <v>17597</v>
      </c>
      <c r="I877" s="1" t="s">
        <v>10626</v>
      </c>
      <c r="J877" s="1"/>
      <c r="K877" s="1" t="s">
        <v>17951</v>
      </c>
      <c r="L877" s="1" t="s">
        <v>875</v>
      </c>
      <c r="M877" s="1" t="s">
        <v>12279</v>
      </c>
      <c r="N877" s="1" t="s">
        <v>13076</v>
      </c>
      <c r="O877" s="1" t="s">
        <v>875</v>
      </c>
      <c r="P877" s="1" t="s">
        <v>18166</v>
      </c>
      <c r="Q877" s="1" t="s">
        <v>18771</v>
      </c>
      <c r="R877" s="1" t="s">
        <v>13881</v>
      </c>
      <c r="S877" s="1" t="s">
        <v>875</v>
      </c>
      <c r="T877" s="1"/>
      <c r="U877" s="1"/>
      <c r="V877" s="1" t="s">
        <v>13889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5895</v>
      </c>
      <c r="G878" s="1" t="s">
        <v>7497</v>
      </c>
      <c r="H878" s="1" t="s">
        <v>9020</v>
      </c>
      <c r="I878" s="1" t="s">
        <v>10627</v>
      </c>
      <c r="J878" s="1"/>
      <c r="K878" s="1" t="s">
        <v>17951</v>
      </c>
      <c r="L878" s="1" t="s">
        <v>876</v>
      </c>
      <c r="M878" s="1" t="s">
        <v>12280</v>
      </c>
      <c r="N878" s="1" t="s">
        <v>13076</v>
      </c>
      <c r="O878" s="1" t="s">
        <v>876</v>
      </c>
      <c r="P878" s="1" t="s">
        <v>18166</v>
      </c>
      <c r="Q878" s="1" t="s">
        <v>18772</v>
      </c>
      <c r="R878" s="1" t="s">
        <v>13881</v>
      </c>
      <c r="S878" s="1" t="s">
        <v>876</v>
      </c>
      <c r="T878" s="1"/>
      <c r="U878" s="1"/>
      <c r="V878" s="1" t="s">
        <v>13889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5896</v>
      </c>
      <c r="G879" s="1" t="s">
        <v>7498</v>
      </c>
      <c r="H879" s="1" t="s">
        <v>9021</v>
      </c>
      <c r="I879" s="1" t="s">
        <v>10628</v>
      </c>
      <c r="J879" s="1"/>
      <c r="K879" s="1" t="s">
        <v>17951</v>
      </c>
      <c r="L879" s="1" t="s">
        <v>877</v>
      </c>
      <c r="M879" s="1" t="s">
        <v>12281</v>
      </c>
      <c r="N879" s="1" t="s">
        <v>13076</v>
      </c>
      <c r="O879" s="1" t="s">
        <v>877</v>
      </c>
      <c r="P879" s="1" t="s">
        <v>18167</v>
      </c>
      <c r="Q879" s="1" t="s">
        <v>18167</v>
      </c>
      <c r="R879" s="1" t="s">
        <v>13881</v>
      </c>
      <c r="S879" s="1" t="s">
        <v>877</v>
      </c>
      <c r="T879" s="1"/>
      <c r="U879" s="1" t="s">
        <v>19479</v>
      </c>
      <c r="V879" s="1" t="s">
        <v>13889</v>
      </c>
      <c r="W879" s="1" t="s">
        <v>877</v>
      </c>
      <c r="X879" s="1"/>
      <c r="Y879" t="s">
        <v>19730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5897</v>
      </c>
      <c r="G880" s="1" t="s">
        <v>7499</v>
      </c>
      <c r="H880" s="1" t="s">
        <v>9022</v>
      </c>
      <c r="I880" s="1" t="s">
        <v>10629</v>
      </c>
      <c r="J880" s="1"/>
      <c r="K880" s="1" t="s">
        <v>17951</v>
      </c>
      <c r="L880" s="1" t="s">
        <v>878</v>
      </c>
      <c r="M880" s="1" t="s">
        <v>12282</v>
      </c>
      <c r="N880" s="1" t="s">
        <v>13076</v>
      </c>
      <c r="O880" s="1" t="s">
        <v>878</v>
      </c>
      <c r="P880" s="1" t="s">
        <v>18168</v>
      </c>
      <c r="Q880" s="1" t="s">
        <v>18773</v>
      </c>
      <c r="R880" s="1" t="s">
        <v>13881</v>
      </c>
      <c r="S880" s="1" t="s">
        <v>878</v>
      </c>
      <c r="T880" s="1" t="s">
        <v>19269</v>
      </c>
      <c r="U880" s="1"/>
      <c r="V880" s="1" t="s">
        <v>13889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14586</v>
      </c>
      <c r="F881" s="1" t="s">
        <v>15622</v>
      </c>
      <c r="G881" s="1" t="s">
        <v>16635</v>
      </c>
      <c r="H881" s="1" t="s">
        <v>17598</v>
      </c>
      <c r="I881" s="1" t="s">
        <v>10630</v>
      </c>
      <c r="J881" s="1"/>
      <c r="K881" s="1" t="s">
        <v>17951</v>
      </c>
      <c r="L881" s="1" t="s">
        <v>879</v>
      </c>
      <c r="M881" s="1" t="s">
        <v>12283</v>
      </c>
      <c r="N881" s="1" t="s">
        <v>13076</v>
      </c>
      <c r="O881" s="1" t="s">
        <v>879</v>
      </c>
      <c r="P881" s="1" t="s">
        <v>18169</v>
      </c>
      <c r="Q881" s="1" t="s">
        <v>18169</v>
      </c>
      <c r="R881" s="1" t="s">
        <v>13881</v>
      </c>
      <c r="S881" s="1" t="s">
        <v>879</v>
      </c>
      <c r="T881" s="1"/>
      <c r="U881" s="1" t="s">
        <v>19480</v>
      </c>
      <c r="V881" s="1" t="s">
        <v>13889</v>
      </c>
      <c r="W881" s="1" t="s">
        <v>879</v>
      </c>
      <c r="X881" s="1"/>
      <c r="Y881" t="s">
        <v>19731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5899</v>
      </c>
      <c r="G882" s="1" t="s">
        <v>7501</v>
      </c>
      <c r="H882" s="1" t="s">
        <v>9024</v>
      </c>
      <c r="I882" s="1" t="s">
        <v>10631</v>
      </c>
      <c r="J882" s="1"/>
      <c r="K882" s="1" t="s">
        <v>17951</v>
      </c>
      <c r="L882" s="1" t="s">
        <v>880</v>
      </c>
      <c r="M882" s="1" t="s">
        <v>12284</v>
      </c>
      <c r="N882" s="1" t="s">
        <v>13076</v>
      </c>
      <c r="O882" s="1" t="s">
        <v>880</v>
      </c>
      <c r="P882" s="1" t="s">
        <v>18169</v>
      </c>
      <c r="Q882" s="1" t="s">
        <v>18169</v>
      </c>
      <c r="R882" s="1" t="s">
        <v>13881</v>
      </c>
      <c r="S882" s="1" t="s">
        <v>880</v>
      </c>
      <c r="T882" s="1"/>
      <c r="U882" s="1"/>
      <c r="V882" s="1" t="s">
        <v>13889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5900</v>
      </c>
      <c r="G883" s="1" t="s">
        <v>7502</v>
      </c>
      <c r="H883" s="1" t="s">
        <v>9025</v>
      </c>
      <c r="I883" s="1" t="s">
        <v>10632</v>
      </c>
      <c r="J883" s="1"/>
      <c r="K883" s="1" t="s">
        <v>17951</v>
      </c>
      <c r="L883" s="1" t="s">
        <v>881</v>
      </c>
      <c r="M883" s="1" t="s">
        <v>12285</v>
      </c>
      <c r="N883" s="1" t="s">
        <v>13076</v>
      </c>
      <c r="O883" s="1" t="s">
        <v>881</v>
      </c>
      <c r="P883" s="1" t="s">
        <v>18169</v>
      </c>
      <c r="Q883" s="1" t="s">
        <v>18169</v>
      </c>
      <c r="R883" s="1" t="s">
        <v>13881</v>
      </c>
      <c r="S883" s="1" t="s">
        <v>881</v>
      </c>
      <c r="T883" s="1"/>
      <c r="U883" s="1"/>
      <c r="V883" s="1" t="s">
        <v>13889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14587</v>
      </c>
      <c r="F884" s="1" t="s">
        <v>15623</v>
      </c>
      <c r="G884" s="1" t="s">
        <v>16636</v>
      </c>
      <c r="H884" s="1" t="s">
        <v>17599</v>
      </c>
      <c r="I884" s="1" t="s">
        <v>10633</v>
      </c>
      <c r="J884" s="1"/>
      <c r="K884" s="1" t="s">
        <v>17951</v>
      </c>
      <c r="L884" s="1" t="s">
        <v>882</v>
      </c>
      <c r="M884" s="1" t="s">
        <v>12286</v>
      </c>
      <c r="N884" s="1" t="s">
        <v>13076</v>
      </c>
      <c r="O884" s="1" t="s">
        <v>882</v>
      </c>
      <c r="P884" s="1" t="s">
        <v>18169</v>
      </c>
      <c r="Q884" s="1" t="s">
        <v>18169</v>
      </c>
      <c r="R884" s="1" t="s">
        <v>13881</v>
      </c>
      <c r="S884" s="1" t="s">
        <v>882</v>
      </c>
      <c r="T884" s="1"/>
      <c r="U884" s="1"/>
      <c r="V884" s="1" t="s">
        <v>13889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14588</v>
      </c>
      <c r="F885" s="1" t="s">
        <v>15624</v>
      </c>
      <c r="G885" s="1" t="s">
        <v>16637</v>
      </c>
      <c r="H885" s="1" t="s">
        <v>17575</v>
      </c>
      <c r="I885" s="1" t="s">
        <v>10634</v>
      </c>
      <c r="J885" s="1"/>
      <c r="K885" s="1" t="s">
        <v>17951</v>
      </c>
      <c r="L885" s="1" t="s">
        <v>883</v>
      </c>
      <c r="M885" s="1" t="s">
        <v>12287</v>
      </c>
      <c r="N885" s="1" t="s">
        <v>13076</v>
      </c>
      <c r="O885" s="1" t="s">
        <v>883</v>
      </c>
      <c r="P885" s="1" t="s">
        <v>18170</v>
      </c>
      <c r="Q885" s="1" t="s">
        <v>18774</v>
      </c>
      <c r="R885" s="1" t="s">
        <v>13881</v>
      </c>
      <c r="S885" s="1" t="s">
        <v>883</v>
      </c>
      <c r="T885" s="1" t="s">
        <v>19270</v>
      </c>
      <c r="U885" s="1"/>
      <c r="V885" s="1" t="s">
        <v>13889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14589</v>
      </c>
      <c r="F886" s="1" t="s">
        <v>15625</v>
      </c>
      <c r="G886" s="1" t="s">
        <v>16638</v>
      </c>
      <c r="H886" s="1" t="s">
        <v>17592</v>
      </c>
      <c r="I886" s="1" t="s">
        <v>10635</v>
      </c>
      <c r="J886" s="1"/>
      <c r="K886" s="1" t="s">
        <v>17951</v>
      </c>
      <c r="L886" s="1" t="s">
        <v>884</v>
      </c>
      <c r="M886" s="1" t="s">
        <v>12288</v>
      </c>
      <c r="N886" s="1" t="s">
        <v>13076</v>
      </c>
      <c r="O886" s="1" t="s">
        <v>884</v>
      </c>
      <c r="P886" s="1" t="s">
        <v>18170</v>
      </c>
      <c r="Q886" s="1" t="s">
        <v>18775</v>
      </c>
      <c r="R886" s="1" t="s">
        <v>13881</v>
      </c>
      <c r="S886" s="1" t="s">
        <v>884</v>
      </c>
      <c r="T886" s="1"/>
      <c r="U886" s="1"/>
      <c r="V886" s="1" t="s">
        <v>13889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14590</v>
      </c>
      <c r="F887" s="1" t="s">
        <v>15626</v>
      </c>
      <c r="G887" s="1" t="s">
        <v>16639</v>
      </c>
      <c r="H887" s="1" t="s">
        <v>17600</v>
      </c>
      <c r="I887" s="1" t="s">
        <v>10636</v>
      </c>
      <c r="J887" s="1"/>
      <c r="K887" s="1" t="s">
        <v>17951</v>
      </c>
      <c r="L887" s="1" t="s">
        <v>885</v>
      </c>
      <c r="M887" s="1" t="s">
        <v>12289</v>
      </c>
      <c r="N887" s="1" t="s">
        <v>13076</v>
      </c>
      <c r="O887" s="1" t="s">
        <v>885</v>
      </c>
      <c r="P887" s="1" t="s">
        <v>18170</v>
      </c>
      <c r="Q887" s="1" t="s">
        <v>18776</v>
      </c>
      <c r="R887" s="1" t="s">
        <v>13881</v>
      </c>
      <c r="S887" s="1" t="s">
        <v>885</v>
      </c>
      <c r="T887" s="1"/>
      <c r="U887" s="1"/>
      <c r="V887" s="1" t="s">
        <v>13889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14591</v>
      </c>
      <c r="F888" s="1" t="s">
        <v>15627</v>
      </c>
      <c r="G888" s="1" t="s">
        <v>16640</v>
      </c>
      <c r="H888" s="1" t="s">
        <v>17601</v>
      </c>
      <c r="I888" s="1" t="s">
        <v>10637</v>
      </c>
      <c r="J888" s="1"/>
      <c r="K888" s="1" t="s">
        <v>17951</v>
      </c>
      <c r="L888" s="1" t="s">
        <v>886</v>
      </c>
      <c r="M888" s="1" t="s">
        <v>12290</v>
      </c>
      <c r="N888" s="1" t="s">
        <v>13076</v>
      </c>
      <c r="O888" s="1" t="s">
        <v>886</v>
      </c>
      <c r="P888" s="1" t="s">
        <v>18170</v>
      </c>
      <c r="Q888" s="1" t="s">
        <v>18777</v>
      </c>
      <c r="R888" s="1" t="s">
        <v>13881</v>
      </c>
      <c r="S888" s="1" t="s">
        <v>886</v>
      </c>
      <c r="T888" s="1"/>
      <c r="U888" s="1"/>
      <c r="V888" s="1" t="s">
        <v>13889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14592</v>
      </c>
      <c r="F889" s="1" t="s">
        <v>14592</v>
      </c>
      <c r="G889" s="1" t="s">
        <v>16641</v>
      </c>
      <c r="H889" s="1" t="s">
        <v>17602</v>
      </c>
      <c r="I889" s="1" t="s">
        <v>10638</v>
      </c>
      <c r="J889" s="1"/>
      <c r="K889" s="1" t="s">
        <v>17951</v>
      </c>
      <c r="L889" s="1" t="s">
        <v>887</v>
      </c>
      <c r="M889" s="1" t="s">
        <v>12291</v>
      </c>
      <c r="N889" s="1" t="s">
        <v>13076</v>
      </c>
      <c r="O889" s="1" t="s">
        <v>887</v>
      </c>
      <c r="P889" s="1" t="s">
        <v>18170</v>
      </c>
      <c r="Q889" s="1" t="s">
        <v>18778</v>
      </c>
      <c r="R889" s="1" t="s">
        <v>13881</v>
      </c>
      <c r="S889" s="1" t="s">
        <v>887</v>
      </c>
      <c r="T889" s="1"/>
      <c r="U889" s="1"/>
      <c r="V889" s="1" t="s">
        <v>13889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14593</v>
      </c>
      <c r="F890" s="1" t="s">
        <v>15628</v>
      </c>
      <c r="G890" s="1" t="s">
        <v>16642</v>
      </c>
      <c r="H890" s="1" t="s">
        <v>17603</v>
      </c>
      <c r="I890" s="1" t="s">
        <v>10639</v>
      </c>
      <c r="J890" s="1"/>
      <c r="K890" s="1" t="s">
        <v>17951</v>
      </c>
      <c r="L890" s="1" t="s">
        <v>888</v>
      </c>
      <c r="M890" s="1" t="s">
        <v>12292</v>
      </c>
      <c r="N890" s="1" t="s">
        <v>13076</v>
      </c>
      <c r="O890" s="1" t="s">
        <v>888</v>
      </c>
      <c r="P890" s="1" t="s">
        <v>18171</v>
      </c>
      <c r="Q890" s="1" t="s">
        <v>18171</v>
      </c>
      <c r="R890" s="1" t="s">
        <v>13881</v>
      </c>
      <c r="S890" s="1" t="s">
        <v>888</v>
      </c>
      <c r="T890" s="1"/>
      <c r="U890" s="1" t="s">
        <v>19481</v>
      </c>
      <c r="V890" s="1" t="s">
        <v>13889</v>
      </c>
      <c r="W890" s="1" t="s">
        <v>888</v>
      </c>
      <c r="X890" s="1" t="s">
        <v>19629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5907</v>
      </c>
      <c r="G891" s="1" t="s">
        <v>4275</v>
      </c>
      <c r="H891" s="1" t="s">
        <v>9031</v>
      </c>
      <c r="I891" s="1" t="s">
        <v>10640</v>
      </c>
      <c r="J891" s="1"/>
      <c r="K891" s="1" t="s">
        <v>17951</v>
      </c>
      <c r="L891" s="1" t="s">
        <v>889</v>
      </c>
      <c r="M891" s="1" t="s">
        <v>12293</v>
      </c>
      <c r="N891" s="1" t="s">
        <v>13076</v>
      </c>
      <c r="O891" s="1" t="s">
        <v>889</v>
      </c>
      <c r="P891" s="1" t="s">
        <v>18171</v>
      </c>
      <c r="Q891" s="1" t="s">
        <v>18171</v>
      </c>
      <c r="R891" s="1" t="s">
        <v>13881</v>
      </c>
      <c r="S891" s="1" t="s">
        <v>889</v>
      </c>
      <c r="T891" s="1"/>
      <c r="U891" s="1"/>
      <c r="V891" s="1" t="s">
        <v>13889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14594</v>
      </c>
      <c r="F892" s="1" t="s">
        <v>15629</v>
      </c>
      <c r="G892" s="1" t="s">
        <v>16643</v>
      </c>
      <c r="H892" s="1" t="s">
        <v>17604</v>
      </c>
      <c r="I892" s="1" t="s">
        <v>10641</v>
      </c>
      <c r="J892" s="1"/>
      <c r="K892" s="1" t="s">
        <v>17951</v>
      </c>
      <c r="L892" s="1" t="s">
        <v>890</v>
      </c>
      <c r="M892" s="1" t="s">
        <v>12294</v>
      </c>
      <c r="N892" s="1" t="s">
        <v>13076</v>
      </c>
      <c r="O892" s="1" t="s">
        <v>890</v>
      </c>
      <c r="P892" s="1" t="s">
        <v>18171</v>
      </c>
      <c r="Q892" s="1" t="s">
        <v>18171</v>
      </c>
      <c r="R892" s="1" t="s">
        <v>13881</v>
      </c>
      <c r="S892" s="1" t="s">
        <v>890</v>
      </c>
      <c r="T892" s="1"/>
      <c r="U892" s="1"/>
      <c r="V892" s="1" t="s">
        <v>13889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5909</v>
      </c>
      <c r="G893" s="1" t="s">
        <v>7511</v>
      </c>
      <c r="H893" s="1" t="s">
        <v>9033</v>
      </c>
      <c r="I893" s="1" t="s">
        <v>10642</v>
      </c>
      <c r="J893" s="1"/>
      <c r="K893" s="1" t="s">
        <v>17951</v>
      </c>
      <c r="L893" s="1" t="s">
        <v>891</v>
      </c>
      <c r="M893" s="1" t="s">
        <v>12295</v>
      </c>
      <c r="N893" s="1" t="s">
        <v>13076</v>
      </c>
      <c r="O893" s="1" t="s">
        <v>891</v>
      </c>
      <c r="P893" s="1" t="s">
        <v>18171</v>
      </c>
      <c r="Q893" s="1" t="s">
        <v>18171</v>
      </c>
      <c r="R893" s="1" t="s">
        <v>13881</v>
      </c>
      <c r="S893" s="1" t="s">
        <v>891</v>
      </c>
      <c r="T893" s="1"/>
      <c r="U893" s="1"/>
      <c r="V893" s="1" t="s">
        <v>13889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5910</v>
      </c>
      <c r="G894" s="1" t="s">
        <v>7512</v>
      </c>
      <c r="H894" s="1" t="s">
        <v>9034</v>
      </c>
      <c r="I894" s="1" t="s">
        <v>10643</v>
      </c>
      <c r="J894" s="1"/>
      <c r="K894" s="1" t="s">
        <v>17951</v>
      </c>
      <c r="L894" s="1" t="s">
        <v>892</v>
      </c>
      <c r="M894" s="1" t="s">
        <v>12296</v>
      </c>
      <c r="N894" s="1" t="s">
        <v>13076</v>
      </c>
      <c r="O894" s="1" t="s">
        <v>892</v>
      </c>
      <c r="P894" s="1" t="s">
        <v>18172</v>
      </c>
      <c r="Q894" s="1" t="s">
        <v>18779</v>
      </c>
      <c r="R894" s="1" t="s">
        <v>13881</v>
      </c>
      <c r="S894" s="1" t="s">
        <v>892</v>
      </c>
      <c r="T894" s="1" t="s">
        <v>19271</v>
      </c>
      <c r="U894" s="1"/>
      <c r="V894" s="1" t="s">
        <v>13889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14595</v>
      </c>
      <c r="F895" s="1" t="s">
        <v>15630</v>
      </c>
      <c r="G895" s="1" t="s">
        <v>14595</v>
      </c>
      <c r="H895" s="1" t="s">
        <v>17605</v>
      </c>
      <c r="I895" s="1" t="s">
        <v>10644</v>
      </c>
      <c r="J895" s="1"/>
      <c r="K895" s="1" t="s">
        <v>17951</v>
      </c>
      <c r="L895" s="1" t="s">
        <v>893</v>
      </c>
      <c r="M895" s="1" t="s">
        <v>12297</v>
      </c>
      <c r="N895" s="1" t="s">
        <v>13076</v>
      </c>
      <c r="O895" s="1" t="s">
        <v>893</v>
      </c>
      <c r="P895" s="1" t="s">
        <v>18172</v>
      </c>
      <c r="Q895" s="1" t="s">
        <v>18780</v>
      </c>
      <c r="R895" s="1" t="s">
        <v>13881</v>
      </c>
      <c r="S895" s="1" t="s">
        <v>893</v>
      </c>
      <c r="T895" s="1"/>
      <c r="U895" s="1"/>
      <c r="V895" s="1" t="s">
        <v>13889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14596</v>
      </c>
      <c r="F896" s="1" t="s">
        <v>15631</v>
      </c>
      <c r="G896" s="1" t="s">
        <v>16644</v>
      </c>
      <c r="H896" s="1" t="s">
        <v>17606</v>
      </c>
      <c r="I896" s="1" t="s">
        <v>10645</v>
      </c>
      <c r="J896" s="1"/>
      <c r="K896" s="1" t="s">
        <v>17951</v>
      </c>
      <c r="L896" s="1" t="s">
        <v>894</v>
      </c>
      <c r="M896" s="1" t="s">
        <v>12298</v>
      </c>
      <c r="N896" s="1" t="s">
        <v>13076</v>
      </c>
      <c r="O896" s="1" t="s">
        <v>894</v>
      </c>
      <c r="P896" s="1" t="s">
        <v>18172</v>
      </c>
      <c r="Q896" s="1" t="s">
        <v>18781</v>
      </c>
      <c r="R896" s="1" t="s">
        <v>13881</v>
      </c>
      <c r="S896" s="1" t="s">
        <v>894</v>
      </c>
      <c r="T896" s="1"/>
      <c r="U896" s="1"/>
      <c r="V896" s="1" t="s">
        <v>13889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14597</v>
      </c>
      <c r="F897" s="1" t="s">
        <v>14597</v>
      </c>
      <c r="G897" s="1" t="s">
        <v>16645</v>
      </c>
      <c r="H897" s="1" t="s">
        <v>17607</v>
      </c>
      <c r="I897" s="1" t="s">
        <v>10646</v>
      </c>
      <c r="J897" s="1"/>
      <c r="K897" s="1" t="s">
        <v>17951</v>
      </c>
      <c r="L897" s="1" t="s">
        <v>895</v>
      </c>
      <c r="M897" s="1" t="s">
        <v>12299</v>
      </c>
      <c r="N897" s="1" t="s">
        <v>13076</v>
      </c>
      <c r="O897" s="1" t="s">
        <v>895</v>
      </c>
      <c r="P897" s="1" t="s">
        <v>18172</v>
      </c>
      <c r="Q897" s="1" t="s">
        <v>18782</v>
      </c>
      <c r="R897" s="1" t="s">
        <v>13881</v>
      </c>
      <c r="S897" s="1" t="s">
        <v>895</v>
      </c>
      <c r="T897" s="1"/>
      <c r="U897" s="1"/>
      <c r="V897" s="1" t="s">
        <v>13889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5913</v>
      </c>
      <c r="G898" s="1" t="s">
        <v>7515</v>
      </c>
      <c r="H898" s="1" t="s">
        <v>9038</v>
      </c>
      <c r="I898" s="1" t="s">
        <v>10647</v>
      </c>
      <c r="J898" s="1"/>
      <c r="K898" s="1" t="s">
        <v>17951</v>
      </c>
      <c r="L898" s="1" t="s">
        <v>896</v>
      </c>
      <c r="M898" s="1" t="s">
        <v>12300</v>
      </c>
      <c r="N898" s="1" t="s">
        <v>13076</v>
      </c>
      <c r="O898" s="1" t="s">
        <v>896</v>
      </c>
      <c r="P898" s="1" t="s">
        <v>18172</v>
      </c>
      <c r="Q898" s="1" t="s">
        <v>18783</v>
      </c>
      <c r="R898" s="1" t="s">
        <v>13881</v>
      </c>
      <c r="S898" s="1" t="s">
        <v>896</v>
      </c>
      <c r="T898" s="1"/>
      <c r="U898" s="1"/>
      <c r="V898" s="1" t="s">
        <v>13889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5914</v>
      </c>
      <c r="G899" s="1" t="s">
        <v>7516</v>
      </c>
      <c r="H899" s="1" t="s">
        <v>9039</v>
      </c>
      <c r="I899" s="1" t="s">
        <v>10648</v>
      </c>
      <c r="J899" s="1"/>
      <c r="K899" s="1" t="s">
        <v>17951</v>
      </c>
      <c r="L899" s="1" t="s">
        <v>897</v>
      </c>
      <c r="M899" s="1" t="s">
        <v>12301</v>
      </c>
      <c r="N899" s="1" t="s">
        <v>13076</v>
      </c>
      <c r="O899" s="1" t="s">
        <v>897</v>
      </c>
      <c r="P899" s="1" t="s">
        <v>18173</v>
      </c>
      <c r="Q899" s="1" t="s">
        <v>18173</v>
      </c>
      <c r="R899" s="1" t="s">
        <v>13881</v>
      </c>
      <c r="S899" s="1" t="s">
        <v>897</v>
      </c>
      <c r="T899" s="1"/>
      <c r="U899" s="1" t="s">
        <v>19482</v>
      </c>
      <c r="V899" s="1" t="s">
        <v>13889</v>
      </c>
      <c r="W899" s="1" t="s">
        <v>897</v>
      </c>
      <c r="X899" s="1"/>
      <c r="Y899" t="s">
        <v>19732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14598</v>
      </c>
      <c r="F900" s="1" t="s">
        <v>15632</v>
      </c>
      <c r="G900" s="1" t="s">
        <v>16646</v>
      </c>
      <c r="H900" s="1" t="s">
        <v>17608</v>
      </c>
      <c r="I900" s="1" t="s">
        <v>10649</v>
      </c>
      <c r="J900" s="1"/>
      <c r="K900" s="1" t="s">
        <v>17951</v>
      </c>
      <c r="L900" s="1" t="s">
        <v>898</v>
      </c>
      <c r="M900" s="1" t="s">
        <v>12302</v>
      </c>
      <c r="N900" s="1" t="s">
        <v>13076</v>
      </c>
      <c r="O900" s="1" t="s">
        <v>898</v>
      </c>
      <c r="P900" s="1" t="s">
        <v>18173</v>
      </c>
      <c r="Q900" s="1" t="s">
        <v>18173</v>
      </c>
      <c r="R900" s="1" t="s">
        <v>13881</v>
      </c>
      <c r="S900" s="1" t="s">
        <v>898</v>
      </c>
      <c r="T900" s="1"/>
      <c r="U900" s="1"/>
      <c r="V900" s="1" t="s">
        <v>13889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5916</v>
      </c>
      <c r="G901" s="1" t="s">
        <v>7518</v>
      </c>
      <c r="H901" s="1" t="s">
        <v>9041</v>
      </c>
      <c r="I901" s="1" t="s">
        <v>10650</v>
      </c>
      <c r="J901" s="1"/>
      <c r="K901" s="1" t="s">
        <v>17951</v>
      </c>
      <c r="L901" s="1" t="s">
        <v>899</v>
      </c>
      <c r="M901" s="1" t="s">
        <v>12303</v>
      </c>
      <c r="N901" s="1" t="s">
        <v>13076</v>
      </c>
      <c r="O901" s="1" t="s">
        <v>899</v>
      </c>
      <c r="P901" s="1" t="s">
        <v>18173</v>
      </c>
      <c r="Q901" s="1" t="s">
        <v>18173</v>
      </c>
      <c r="R901" s="1" t="s">
        <v>13881</v>
      </c>
      <c r="S901" s="1" t="s">
        <v>899</v>
      </c>
      <c r="T901" s="1"/>
      <c r="U901" s="1"/>
      <c r="V901" s="1" t="s">
        <v>13889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14599</v>
      </c>
      <c r="F902" s="1" t="s">
        <v>15633</v>
      </c>
      <c r="G902" s="1" t="s">
        <v>16647</v>
      </c>
      <c r="H902" s="1" t="s">
        <v>17609</v>
      </c>
      <c r="I902" s="1" t="s">
        <v>10651</v>
      </c>
      <c r="J902" s="1"/>
      <c r="K902" s="1" t="s">
        <v>17951</v>
      </c>
      <c r="L902" s="1" t="s">
        <v>900</v>
      </c>
      <c r="M902" s="1" t="s">
        <v>12304</v>
      </c>
      <c r="N902" s="1" t="s">
        <v>13076</v>
      </c>
      <c r="O902" s="1" t="s">
        <v>900</v>
      </c>
      <c r="P902" s="1" t="s">
        <v>18174</v>
      </c>
      <c r="Q902" s="1" t="s">
        <v>18784</v>
      </c>
      <c r="R902" s="1" t="s">
        <v>13881</v>
      </c>
      <c r="S902" s="1" t="s">
        <v>900</v>
      </c>
      <c r="T902" s="1" t="s">
        <v>19272</v>
      </c>
      <c r="U902" s="1"/>
      <c r="V902" s="1" t="s">
        <v>13889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14600</v>
      </c>
      <c r="F903" s="1" t="s">
        <v>15634</v>
      </c>
      <c r="G903" s="1" t="s">
        <v>16648</v>
      </c>
      <c r="H903" s="1" t="s">
        <v>17610</v>
      </c>
      <c r="I903" s="1" t="s">
        <v>10652</v>
      </c>
      <c r="J903" s="1"/>
      <c r="K903" s="1" t="s">
        <v>17951</v>
      </c>
      <c r="L903" s="1" t="s">
        <v>901</v>
      </c>
      <c r="M903" s="1" t="s">
        <v>12305</v>
      </c>
      <c r="N903" s="1" t="s">
        <v>13076</v>
      </c>
      <c r="O903" s="1" t="s">
        <v>901</v>
      </c>
      <c r="P903" s="1" t="s">
        <v>18174</v>
      </c>
      <c r="Q903" s="1" t="s">
        <v>18785</v>
      </c>
      <c r="R903" s="1" t="s">
        <v>13881</v>
      </c>
      <c r="S903" s="1" t="s">
        <v>901</v>
      </c>
      <c r="T903" s="1"/>
      <c r="U903" s="1"/>
      <c r="V903" s="1" t="s">
        <v>13889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5919</v>
      </c>
      <c r="G904" s="1" t="s">
        <v>7521</v>
      </c>
      <c r="H904" s="1" t="s">
        <v>9044</v>
      </c>
      <c r="I904" s="1" t="s">
        <v>10653</v>
      </c>
      <c r="J904" s="1"/>
      <c r="K904" s="1" t="s">
        <v>17951</v>
      </c>
      <c r="L904" s="1" t="s">
        <v>902</v>
      </c>
      <c r="M904" s="1" t="s">
        <v>12306</v>
      </c>
      <c r="N904" s="1" t="s">
        <v>13076</v>
      </c>
      <c r="O904" s="1" t="s">
        <v>902</v>
      </c>
      <c r="P904" s="1" t="s">
        <v>18174</v>
      </c>
      <c r="Q904" s="1" t="s">
        <v>18786</v>
      </c>
      <c r="R904" s="1" t="s">
        <v>13881</v>
      </c>
      <c r="S904" s="1" t="s">
        <v>902</v>
      </c>
      <c r="T904" s="1"/>
      <c r="U904" s="1"/>
      <c r="V904" s="1" t="s">
        <v>13889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4289</v>
      </c>
      <c r="G905" s="1" t="s">
        <v>7522</v>
      </c>
      <c r="H905" s="1" t="s">
        <v>9041</v>
      </c>
      <c r="I905" s="1" t="s">
        <v>10654</v>
      </c>
      <c r="J905" s="1"/>
      <c r="K905" s="1" t="s">
        <v>17951</v>
      </c>
      <c r="L905" s="1" t="s">
        <v>903</v>
      </c>
      <c r="M905" s="1" t="s">
        <v>12307</v>
      </c>
      <c r="N905" s="1" t="s">
        <v>13076</v>
      </c>
      <c r="O905" s="1" t="s">
        <v>903</v>
      </c>
      <c r="P905" s="1" t="s">
        <v>18174</v>
      </c>
      <c r="Q905" s="1" t="s">
        <v>18787</v>
      </c>
      <c r="R905" s="1" t="s">
        <v>13881</v>
      </c>
      <c r="S905" s="1" t="s">
        <v>903</v>
      </c>
      <c r="T905" s="1"/>
      <c r="U905" s="1"/>
      <c r="V905" s="1" t="s">
        <v>13889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14601</v>
      </c>
      <c r="F906" s="1" t="s">
        <v>15635</v>
      </c>
      <c r="G906" s="1" t="s">
        <v>16649</v>
      </c>
      <c r="H906" s="1" t="s">
        <v>17611</v>
      </c>
      <c r="I906" s="1" t="s">
        <v>10655</v>
      </c>
      <c r="J906" s="1"/>
      <c r="K906" s="1" t="s">
        <v>17951</v>
      </c>
      <c r="L906" s="1" t="s">
        <v>904</v>
      </c>
      <c r="M906" s="1" t="s">
        <v>12308</v>
      </c>
      <c r="N906" s="1" t="s">
        <v>13076</v>
      </c>
      <c r="O906" s="1" t="s">
        <v>904</v>
      </c>
      <c r="P906" s="1" t="s">
        <v>18175</v>
      </c>
      <c r="Q906" s="1" t="s">
        <v>18175</v>
      </c>
      <c r="R906" s="1" t="s">
        <v>13881</v>
      </c>
      <c r="S906" s="1" t="s">
        <v>904</v>
      </c>
      <c r="T906" s="1"/>
      <c r="U906" s="1" t="s">
        <v>19483</v>
      </c>
      <c r="V906" s="1" t="s">
        <v>13889</v>
      </c>
      <c r="W906" s="1" t="s">
        <v>904</v>
      </c>
      <c r="X906" s="1" t="s">
        <v>19630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5921</v>
      </c>
      <c r="G907" s="1" t="s">
        <v>7524</v>
      </c>
      <c r="H907" s="1" t="s">
        <v>9046</v>
      </c>
      <c r="I907" s="1" t="s">
        <v>10656</v>
      </c>
      <c r="J907" s="1"/>
      <c r="K907" s="1" t="s">
        <v>17951</v>
      </c>
      <c r="L907" s="1" t="s">
        <v>905</v>
      </c>
      <c r="M907" s="1" t="s">
        <v>12309</v>
      </c>
      <c r="N907" s="1" t="s">
        <v>13076</v>
      </c>
      <c r="O907" s="1" t="s">
        <v>905</v>
      </c>
      <c r="P907" s="1" t="s">
        <v>18175</v>
      </c>
      <c r="Q907" s="1" t="s">
        <v>18175</v>
      </c>
      <c r="R907" s="1" t="s">
        <v>13881</v>
      </c>
      <c r="S907" s="1" t="s">
        <v>905</v>
      </c>
      <c r="T907" s="1"/>
      <c r="U907" s="1"/>
      <c r="V907" s="1" t="s">
        <v>13889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5922</v>
      </c>
      <c r="G908" s="1" t="s">
        <v>7525</v>
      </c>
      <c r="H908" s="1" t="s">
        <v>7525</v>
      </c>
      <c r="I908" s="1" t="s">
        <v>10657</v>
      </c>
      <c r="J908" s="1"/>
      <c r="K908" s="1" t="s">
        <v>17951</v>
      </c>
      <c r="L908" s="1" t="s">
        <v>906</v>
      </c>
      <c r="M908" s="1" t="s">
        <v>12310</v>
      </c>
      <c r="N908" s="1" t="s">
        <v>13076</v>
      </c>
      <c r="O908" s="1" t="s">
        <v>906</v>
      </c>
      <c r="P908" s="1" t="s">
        <v>18175</v>
      </c>
      <c r="Q908" s="1" t="s">
        <v>18175</v>
      </c>
      <c r="R908" s="1" t="s">
        <v>13881</v>
      </c>
      <c r="S908" s="1" t="s">
        <v>906</v>
      </c>
      <c r="T908" s="1"/>
      <c r="U908" s="1"/>
      <c r="V908" s="1" t="s">
        <v>13889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4293</v>
      </c>
      <c r="G909" s="1" t="s">
        <v>7526</v>
      </c>
      <c r="H909" s="1" t="s">
        <v>9047</v>
      </c>
      <c r="I909" s="1" t="s">
        <v>10658</v>
      </c>
      <c r="J909" s="1"/>
      <c r="K909" s="1" t="s">
        <v>17951</v>
      </c>
      <c r="L909" s="1" t="s">
        <v>907</v>
      </c>
      <c r="M909" s="1" t="s">
        <v>12311</v>
      </c>
      <c r="N909" s="1" t="s">
        <v>13076</v>
      </c>
      <c r="O909" s="1" t="s">
        <v>907</v>
      </c>
      <c r="P909" s="1" t="s">
        <v>18176</v>
      </c>
      <c r="Q909" s="1" t="s">
        <v>18788</v>
      </c>
      <c r="R909" s="1" t="s">
        <v>13881</v>
      </c>
      <c r="S909" s="1" t="s">
        <v>907</v>
      </c>
      <c r="T909" s="1" t="s">
        <v>19273</v>
      </c>
      <c r="U909" s="1"/>
      <c r="V909" s="1" t="s">
        <v>13889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14602</v>
      </c>
      <c r="F910" s="1" t="s">
        <v>15636</v>
      </c>
      <c r="G910" s="1" t="s">
        <v>16650</v>
      </c>
      <c r="H910" s="1" t="s">
        <v>17612</v>
      </c>
      <c r="I910" s="1" t="s">
        <v>10659</v>
      </c>
      <c r="J910" s="1"/>
      <c r="K910" s="1" t="s">
        <v>17951</v>
      </c>
      <c r="L910" s="1" t="s">
        <v>908</v>
      </c>
      <c r="M910" s="1" t="s">
        <v>12312</v>
      </c>
      <c r="N910" s="1" t="s">
        <v>13076</v>
      </c>
      <c r="O910" s="1" t="s">
        <v>908</v>
      </c>
      <c r="P910" s="1" t="s">
        <v>18177</v>
      </c>
      <c r="Q910" s="1" t="s">
        <v>18177</v>
      </c>
      <c r="R910" s="1" t="s">
        <v>13881</v>
      </c>
      <c r="S910" s="1" t="s">
        <v>908</v>
      </c>
      <c r="T910" s="1"/>
      <c r="U910" s="1" t="s">
        <v>19484</v>
      </c>
      <c r="V910" s="1" t="s">
        <v>13889</v>
      </c>
      <c r="W910" s="1" t="s">
        <v>908</v>
      </c>
      <c r="X910" s="1"/>
      <c r="Y910" t="s">
        <v>19733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14603</v>
      </c>
      <c r="F911" s="1" t="s">
        <v>14603</v>
      </c>
      <c r="G911" s="1" t="s">
        <v>16651</v>
      </c>
      <c r="H911" s="1" t="s">
        <v>17613</v>
      </c>
      <c r="I911" s="1" t="s">
        <v>10660</v>
      </c>
      <c r="J911" s="1"/>
      <c r="K911" s="1" t="s">
        <v>17951</v>
      </c>
      <c r="L911" s="1" t="s">
        <v>909</v>
      </c>
      <c r="M911" s="1" t="s">
        <v>12313</v>
      </c>
      <c r="N911" s="1" t="s">
        <v>13076</v>
      </c>
      <c r="O911" s="1" t="s">
        <v>909</v>
      </c>
      <c r="P911" s="1" t="s">
        <v>18177</v>
      </c>
      <c r="Q911" s="1" t="s">
        <v>18177</v>
      </c>
      <c r="R911" s="1" t="s">
        <v>13881</v>
      </c>
      <c r="S911" s="1" t="s">
        <v>909</v>
      </c>
      <c r="T911" s="1"/>
      <c r="U911" s="1"/>
      <c r="V911" s="1" t="s">
        <v>13889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14604</v>
      </c>
      <c r="F912" s="1" t="s">
        <v>15637</v>
      </c>
      <c r="G912" s="1" t="s">
        <v>16652</v>
      </c>
      <c r="H912" s="1" t="s">
        <v>17614</v>
      </c>
      <c r="I912" s="1" t="s">
        <v>10661</v>
      </c>
      <c r="J912" s="1"/>
      <c r="K912" s="1" t="s">
        <v>17951</v>
      </c>
      <c r="L912" s="1" t="s">
        <v>910</v>
      </c>
      <c r="M912" s="1" t="s">
        <v>12314</v>
      </c>
      <c r="N912" s="1" t="s">
        <v>13076</v>
      </c>
      <c r="O912" s="1" t="s">
        <v>910</v>
      </c>
      <c r="P912" s="1" t="s">
        <v>18177</v>
      </c>
      <c r="Q912" s="1" t="s">
        <v>18177</v>
      </c>
      <c r="R912" s="1" t="s">
        <v>13881</v>
      </c>
      <c r="S912" s="1" t="s">
        <v>910</v>
      </c>
      <c r="T912" s="1"/>
      <c r="U912" s="1"/>
      <c r="V912" s="1" t="s">
        <v>13889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14605</v>
      </c>
      <c r="F913" s="1" t="s">
        <v>15638</v>
      </c>
      <c r="G913" s="1" t="s">
        <v>16653</v>
      </c>
      <c r="H913" s="1" t="s">
        <v>17615</v>
      </c>
      <c r="I913" s="1" t="s">
        <v>10662</v>
      </c>
      <c r="J913" s="1"/>
      <c r="K913" s="1" t="s">
        <v>17951</v>
      </c>
      <c r="L913" s="1" t="s">
        <v>911</v>
      </c>
      <c r="M913" s="1" t="s">
        <v>12315</v>
      </c>
      <c r="N913" s="1" t="s">
        <v>13076</v>
      </c>
      <c r="O913" s="1" t="s">
        <v>911</v>
      </c>
      <c r="P913" s="1" t="s">
        <v>18177</v>
      </c>
      <c r="Q913" s="1" t="s">
        <v>18177</v>
      </c>
      <c r="R913" s="1" t="s">
        <v>13881</v>
      </c>
      <c r="S913" s="1" t="s">
        <v>911</v>
      </c>
      <c r="T913" s="1"/>
      <c r="U913" s="1"/>
      <c r="V913" s="1" t="s">
        <v>13889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14606</v>
      </c>
      <c r="F914" s="1" t="s">
        <v>15639</v>
      </c>
      <c r="G914" s="1" t="s">
        <v>16654</v>
      </c>
      <c r="H914" s="1" t="s">
        <v>17616</v>
      </c>
      <c r="I914" s="1" t="s">
        <v>10663</v>
      </c>
      <c r="J914" s="1"/>
      <c r="K914" s="1" t="s">
        <v>17951</v>
      </c>
      <c r="L914" s="1" t="s">
        <v>912</v>
      </c>
      <c r="M914" s="1" t="s">
        <v>12316</v>
      </c>
      <c r="N914" s="1" t="s">
        <v>13076</v>
      </c>
      <c r="O914" s="1" t="s">
        <v>912</v>
      </c>
      <c r="P914" s="1" t="s">
        <v>18177</v>
      </c>
      <c r="Q914" s="1" t="s">
        <v>18177</v>
      </c>
      <c r="R914" s="1" t="s">
        <v>13881</v>
      </c>
      <c r="S914" s="1" t="s">
        <v>912</v>
      </c>
      <c r="T914" s="1"/>
      <c r="U914" s="1"/>
      <c r="V914" s="1" t="s">
        <v>13889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14607</v>
      </c>
      <c r="F915" s="1" t="s">
        <v>15640</v>
      </c>
      <c r="G915" s="1" t="s">
        <v>16655</v>
      </c>
      <c r="H915" s="1" t="s">
        <v>17617</v>
      </c>
      <c r="I915" s="1" t="s">
        <v>10664</v>
      </c>
      <c r="J915" s="1"/>
      <c r="K915" s="1" t="s">
        <v>17951</v>
      </c>
      <c r="L915" s="1" t="s">
        <v>913</v>
      </c>
      <c r="M915" s="1" t="s">
        <v>12317</v>
      </c>
      <c r="N915" s="1" t="s">
        <v>13076</v>
      </c>
      <c r="O915" s="1" t="s">
        <v>913</v>
      </c>
      <c r="P915" s="1" t="s">
        <v>18178</v>
      </c>
      <c r="Q915" s="1" t="s">
        <v>18789</v>
      </c>
      <c r="R915" s="1" t="s">
        <v>13881</v>
      </c>
      <c r="S915" s="1" t="s">
        <v>913</v>
      </c>
      <c r="T915" s="1" t="s">
        <v>19274</v>
      </c>
      <c r="U915" s="1"/>
      <c r="V915" s="1" t="s">
        <v>13889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14608</v>
      </c>
      <c r="F916" s="1" t="s">
        <v>15641</v>
      </c>
      <c r="G916" s="1" t="s">
        <v>16656</v>
      </c>
      <c r="H916" s="1" t="s">
        <v>17618</v>
      </c>
      <c r="I916" s="1" t="s">
        <v>10665</v>
      </c>
      <c r="J916" s="1"/>
      <c r="K916" s="1" t="s">
        <v>17951</v>
      </c>
      <c r="L916" s="1" t="s">
        <v>914</v>
      </c>
      <c r="M916" s="1" t="s">
        <v>12318</v>
      </c>
      <c r="N916" s="1" t="s">
        <v>13076</v>
      </c>
      <c r="O916" s="1" t="s">
        <v>914</v>
      </c>
      <c r="P916" s="1" t="s">
        <v>18178</v>
      </c>
      <c r="Q916" s="1" t="s">
        <v>18790</v>
      </c>
      <c r="R916" s="1" t="s">
        <v>13881</v>
      </c>
      <c r="S916" s="1" t="s">
        <v>914</v>
      </c>
      <c r="T916" s="1"/>
      <c r="U916" s="1"/>
      <c r="V916" s="1" t="s">
        <v>13889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14609</v>
      </c>
      <c r="F917" s="1" t="s">
        <v>15642</v>
      </c>
      <c r="G917" s="1" t="s">
        <v>16657</v>
      </c>
      <c r="H917" s="1" t="s">
        <v>17608</v>
      </c>
      <c r="I917" s="1" t="s">
        <v>10666</v>
      </c>
      <c r="J917" s="1"/>
      <c r="K917" s="1" t="s">
        <v>17951</v>
      </c>
      <c r="L917" s="1" t="s">
        <v>915</v>
      </c>
      <c r="M917" s="1" t="s">
        <v>12319</v>
      </c>
      <c r="N917" s="1" t="s">
        <v>13076</v>
      </c>
      <c r="O917" s="1" t="s">
        <v>915</v>
      </c>
      <c r="P917" s="1" t="s">
        <v>18178</v>
      </c>
      <c r="Q917" s="1" t="s">
        <v>18791</v>
      </c>
      <c r="R917" s="1" t="s">
        <v>13881</v>
      </c>
      <c r="S917" s="1" t="s">
        <v>915</v>
      </c>
      <c r="T917" s="1"/>
      <c r="U917" s="1"/>
      <c r="V917" s="1" t="s">
        <v>13889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14610</v>
      </c>
      <c r="F918" s="1" t="s">
        <v>15643</v>
      </c>
      <c r="G918" s="1" t="s">
        <v>14610</v>
      </c>
      <c r="H918" s="1" t="s">
        <v>17619</v>
      </c>
      <c r="I918" s="1" t="s">
        <v>10667</v>
      </c>
      <c r="J918" s="1"/>
      <c r="K918" s="1" t="s">
        <v>17951</v>
      </c>
      <c r="L918" s="1" t="s">
        <v>916</v>
      </c>
      <c r="M918" s="1" t="s">
        <v>12320</v>
      </c>
      <c r="N918" s="1" t="s">
        <v>13076</v>
      </c>
      <c r="O918" s="1" t="s">
        <v>916</v>
      </c>
      <c r="P918" s="1" t="s">
        <v>18178</v>
      </c>
      <c r="Q918" s="1" t="s">
        <v>18792</v>
      </c>
      <c r="R918" s="1" t="s">
        <v>13881</v>
      </c>
      <c r="S918" s="1" t="s">
        <v>916</v>
      </c>
      <c r="T918" s="1"/>
      <c r="U918" s="1"/>
      <c r="V918" s="1" t="s">
        <v>13889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14611</v>
      </c>
      <c r="F919" s="1" t="s">
        <v>15644</v>
      </c>
      <c r="G919" s="1" t="s">
        <v>16658</v>
      </c>
      <c r="H919" s="1" t="s">
        <v>17620</v>
      </c>
      <c r="I919" s="1" t="s">
        <v>10668</v>
      </c>
      <c r="J919" s="1"/>
      <c r="K919" s="1" t="s">
        <v>17951</v>
      </c>
      <c r="L919" s="1" t="s">
        <v>917</v>
      </c>
      <c r="M919" s="1" t="s">
        <v>12321</v>
      </c>
      <c r="N919" s="1" t="s">
        <v>13076</v>
      </c>
      <c r="O919" s="1" t="s">
        <v>917</v>
      </c>
      <c r="P919" s="1" t="s">
        <v>18178</v>
      </c>
      <c r="Q919" s="1" t="s">
        <v>18793</v>
      </c>
      <c r="R919" s="1" t="s">
        <v>13881</v>
      </c>
      <c r="S919" s="1" t="s">
        <v>917</v>
      </c>
      <c r="T919" s="1"/>
      <c r="U919" s="1"/>
      <c r="V919" s="1" t="s">
        <v>13889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14612</v>
      </c>
      <c r="F920" s="1" t="s">
        <v>14612</v>
      </c>
      <c r="G920" s="1" t="s">
        <v>16659</v>
      </c>
      <c r="H920" s="1" t="s">
        <v>17618</v>
      </c>
      <c r="I920" s="1" t="s">
        <v>10669</v>
      </c>
      <c r="J920" s="1"/>
      <c r="K920" s="1" t="s">
        <v>17951</v>
      </c>
      <c r="L920" s="1" t="s">
        <v>918</v>
      </c>
      <c r="M920" s="1" t="s">
        <v>12322</v>
      </c>
      <c r="N920" s="1" t="s">
        <v>13076</v>
      </c>
      <c r="O920" s="1" t="s">
        <v>918</v>
      </c>
      <c r="P920" s="1" t="s">
        <v>18178</v>
      </c>
      <c r="Q920" s="1" t="s">
        <v>18790</v>
      </c>
      <c r="R920" s="1" t="s">
        <v>13881</v>
      </c>
      <c r="S920" s="1" t="s">
        <v>918</v>
      </c>
      <c r="T920" s="1"/>
      <c r="U920" s="1"/>
      <c r="V920" s="1" t="s">
        <v>13889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14613</v>
      </c>
      <c r="F921" s="1" t="s">
        <v>15645</v>
      </c>
      <c r="G921" s="1" t="s">
        <v>16660</v>
      </c>
      <c r="H921" s="1" t="s">
        <v>17621</v>
      </c>
      <c r="I921" s="1" t="s">
        <v>10670</v>
      </c>
      <c r="J921" s="1"/>
      <c r="K921" s="1" t="s">
        <v>17951</v>
      </c>
      <c r="L921" s="1" t="s">
        <v>919</v>
      </c>
      <c r="M921" s="1" t="s">
        <v>12323</v>
      </c>
      <c r="N921" s="1" t="s">
        <v>13076</v>
      </c>
      <c r="O921" s="1" t="s">
        <v>919</v>
      </c>
      <c r="P921" s="1" t="s">
        <v>18178</v>
      </c>
      <c r="Q921" s="1" t="s">
        <v>18794</v>
      </c>
      <c r="R921" s="1" t="s">
        <v>13881</v>
      </c>
      <c r="S921" s="1" t="s">
        <v>919</v>
      </c>
      <c r="T921" s="1"/>
      <c r="U921" s="1"/>
      <c r="V921" s="1" t="s">
        <v>13889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5933</v>
      </c>
      <c r="G922" s="1" t="s">
        <v>7538</v>
      </c>
      <c r="H922" s="1" t="s">
        <v>9058</v>
      </c>
      <c r="I922" s="1" t="s">
        <v>10671</v>
      </c>
      <c r="J922" s="1"/>
      <c r="K922" s="1" t="s">
        <v>17951</v>
      </c>
      <c r="L922" s="1" t="s">
        <v>920</v>
      </c>
      <c r="M922" s="1" t="s">
        <v>12324</v>
      </c>
      <c r="N922" s="1" t="s">
        <v>13076</v>
      </c>
      <c r="O922" s="1" t="s">
        <v>920</v>
      </c>
      <c r="P922" s="1" t="s">
        <v>18179</v>
      </c>
      <c r="Q922" s="1" t="s">
        <v>18179</v>
      </c>
      <c r="R922" s="1" t="s">
        <v>13881</v>
      </c>
      <c r="S922" s="1" t="s">
        <v>920</v>
      </c>
      <c r="T922" s="1"/>
      <c r="U922" s="1" t="s">
        <v>19485</v>
      </c>
      <c r="V922" s="1" t="s">
        <v>13889</v>
      </c>
      <c r="W922" s="1" t="s">
        <v>920</v>
      </c>
      <c r="X922" s="1" t="s">
        <v>19631</v>
      </c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14614</v>
      </c>
      <c r="F923" s="1" t="s">
        <v>15646</v>
      </c>
      <c r="G923" s="1" t="s">
        <v>16661</v>
      </c>
      <c r="H923" s="1" t="s">
        <v>17620</v>
      </c>
      <c r="I923" s="1" t="s">
        <v>10672</v>
      </c>
      <c r="J923" s="1"/>
      <c r="K923" s="1" t="s">
        <v>17951</v>
      </c>
      <c r="L923" s="1" t="s">
        <v>921</v>
      </c>
      <c r="M923" s="1" t="s">
        <v>12325</v>
      </c>
      <c r="N923" s="1" t="s">
        <v>13076</v>
      </c>
      <c r="O923" s="1" t="s">
        <v>921</v>
      </c>
      <c r="P923" s="1" t="s">
        <v>18179</v>
      </c>
      <c r="Q923" s="1" t="s">
        <v>18179</v>
      </c>
      <c r="R923" s="1" t="s">
        <v>13881</v>
      </c>
      <c r="S923" s="1" t="s">
        <v>921</v>
      </c>
      <c r="T923" s="1"/>
      <c r="U923" s="1"/>
      <c r="V923" s="1" t="s">
        <v>13889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14615</v>
      </c>
      <c r="F924" s="1" t="s">
        <v>14615</v>
      </c>
      <c r="G924" s="1" t="s">
        <v>16662</v>
      </c>
      <c r="H924" s="1" t="s">
        <v>17618</v>
      </c>
      <c r="I924" s="1" t="s">
        <v>10673</v>
      </c>
      <c r="J924" s="1"/>
      <c r="K924" s="1" t="s">
        <v>17951</v>
      </c>
      <c r="L924" s="1" t="s">
        <v>922</v>
      </c>
      <c r="M924" s="1" t="s">
        <v>12326</v>
      </c>
      <c r="N924" s="1" t="s">
        <v>13076</v>
      </c>
      <c r="O924" s="1" t="s">
        <v>922</v>
      </c>
      <c r="P924" s="1" t="s">
        <v>18179</v>
      </c>
      <c r="Q924" s="1" t="s">
        <v>18179</v>
      </c>
      <c r="R924" s="1" t="s">
        <v>13881</v>
      </c>
      <c r="S924" s="1" t="s">
        <v>922</v>
      </c>
      <c r="T924" s="1"/>
      <c r="U924" s="1"/>
      <c r="V924" s="1" t="s">
        <v>13889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14616</v>
      </c>
      <c r="F925" s="1" t="s">
        <v>14616</v>
      </c>
      <c r="G925" s="1" t="s">
        <v>16663</v>
      </c>
      <c r="H925" s="1" t="s">
        <v>17622</v>
      </c>
      <c r="I925" s="1" t="s">
        <v>10674</v>
      </c>
      <c r="J925" s="1"/>
      <c r="K925" s="1" t="s">
        <v>17951</v>
      </c>
      <c r="L925" s="1" t="s">
        <v>923</v>
      </c>
      <c r="M925" s="1" t="s">
        <v>12327</v>
      </c>
      <c r="N925" s="1" t="s">
        <v>13076</v>
      </c>
      <c r="O925" s="1" t="s">
        <v>923</v>
      </c>
      <c r="P925" s="1" t="s">
        <v>18179</v>
      </c>
      <c r="Q925" s="1" t="s">
        <v>18179</v>
      </c>
      <c r="R925" s="1" t="s">
        <v>13881</v>
      </c>
      <c r="S925" s="1" t="s">
        <v>923</v>
      </c>
      <c r="T925" s="1"/>
      <c r="U925" s="1"/>
      <c r="V925" s="1" t="s">
        <v>13889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14617</v>
      </c>
      <c r="F926" s="1" t="s">
        <v>15647</v>
      </c>
      <c r="G926" s="1" t="s">
        <v>16664</v>
      </c>
      <c r="H926" s="1" t="s">
        <v>17623</v>
      </c>
      <c r="I926" s="1" t="s">
        <v>10675</v>
      </c>
      <c r="J926" s="1"/>
      <c r="K926" s="1" t="s">
        <v>17951</v>
      </c>
      <c r="L926" s="1" t="s">
        <v>924</v>
      </c>
      <c r="M926" s="1" t="s">
        <v>12328</v>
      </c>
      <c r="N926" s="1" t="s">
        <v>13076</v>
      </c>
      <c r="O926" s="1" t="s">
        <v>924</v>
      </c>
      <c r="P926" s="1" t="s">
        <v>18179</v>
      </c>
      <c r="Q926" s="1" t="s">
        <v>18179</v>
      </c>
      <c r="R926" s="1" t="s">
        <v>13881</v>
      </c>
      <c r="S926" s="1" t="s">
        <v>924</v>
      </c>
      <c r="T926" s="1"/>
      <c r="U926" s="1"/>
      <c r="V926" s="1" t="s">
        <v>13889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14618</v>
      </c>
      <c r="F927" s="1" t="s">
        <v>15648</v>
      </c>
      <c r="G927" s="1" t="s">
        <v>16665</v>
      </c>
      <c r="H927" s="1" t="s">
        <v>14618</v>
      </c>
      <c r="I927" s="1" t="s">
        <v>10676</v>
      </c>
      <c r="J927" s="1"/>
      <c r="K927" s="1" t="s">
        <v>17951</v>
      </c>
      <c r="L927" s="1" t="s">
        <v>925</v>
      </c>
      <c r="M927" s="1" t="s">
        <v>12329</v>
      </c>
      <c r="N927" s="1" t="s">
        <v>13076</v>
      </c>
      <c r="O927" s="1" t="s">
        <v>925</v>
      </c>
      <c r="P927" s="1" t="s">
        <v>18179</v>
      </c>
      <c r="Q927" s="1" t="s">
        <v>18179</v>
      </c>
      <c r="R927" s="1" t="s">
        <v>13881</v>
      </c>
      <c r="S927" s="1" t="s">
        <v>925</v>
      </c>
      <c r="T927" s="1"/>
      <c r="U927" s="1"/>
      <c r="V927" s="1" t="s">
        <v>13889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5937</v>
      </c>
      <c r="G928" s="1" t="s">
        <v>7544</v>
      </c>
      <c r="H928" s="1" t="s">
        <v>9061</v>
      </c>
      <c r="I928" s="1" t="s">
        <v>10677</v>
      </c>
      <c r="J928" s="1"/>
      <c r="K928" s="1" t="s">
        <v>17951</v>
      </c>
      <c r="L928" s="1" t="s">
        <v>926</v>
      </c>
      <c r="M928" s="1" t="s">
        <v>12330</v>
      </c>
      <c r="N928" s="1" t="s">
        <v>13076</v>
      </c>
      <c r="O928" s="1" t="s">
        <v>926</v>
      </c>
      <c r="P928" s="1" t="s">
        <v>18179</v>
      </c>
      <c r="Q928" s="1" t="s">
        <v>18179</v>
      </c>
      <c r="R928" s="1" t="s">
        <v>13881</v>
      </c>
      <c r="S928" s="1" t="s">
        <v>926</v>
      </c>
      <c r="T928" s="1"/>
      <c r="U928" s="1"/>
      <c r="V928" s="1" t="s">
        <v>13889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14619</v>
      </c>
      <c r="F929" s="1" t="s">
        <v>15649</v>
      </c>
      <c r="G929" s="1" t="s">
        <v>16666</v>
      </c>
      <c r="H929" s="1" t="s">
        <v>17624</v>
      </c>
      <c r="I929" s="1" t="s">
        <v>10678</v>
      </c>
      <c r="J929" s="1"/>
      <c r="K929" s="1" t="s">
        <v>17951</v>
      </c>
      <c r="L929" s="1" t="s">
        <v>927</v>
      </c>
      <c r="M929" s="1" t="s">
        <v>12331</v>
      </c>
      <c r="N929" s="1" t="s">
        <v>13076</v>
      </c>
      <c r="O929" s="1" t="s">
        <v>927</v>
      </c>
      <c r="P929" s="1" t="s">
        <v>18180</v>
      </c>
      <c r="Q929" s="1" t="s">
        <v>18795</v>
      </c>
      <c r="R929" s="1" t="s">
        <v>13881</v>
      </c>
      <c r="S929" s="1" t="s">
        <v>927</v>
      </c>
      <c r="T929" s="1" t="s">
        <v>19275</v>
      </c>
      <c r="U929" s="1"/>
      <c r="V929" s="1" t="s">
        <v>13889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14620</v>
      </c>
      <c r="F930" s="1" t="s">
        <v>15650</v>
      </c>
      <c r="G930" s="1" t="s">
        <v>16667</v>
      </c>
      <c r="H930" s="1" t="s">
        <v>17625</v>
      </c>
      <c r="I930" s="1" t="s">
        <v>10679</v>
      </c>
      <c r="J930" s="1"/>
      <c r="K930" s="1" t="s">
        <v>17951</v>
      </c>
      <c r="L930" s="1" t="s">
        <v>928</v>
      </c>
      <c r="M930" s="1" t="s">
        <v>12332</v>
      </c>
      <c r="N930" s="1" t="s">
        <v>13076</v>
      </c>
      <c r="O930" s="1" t="s">
        <v>928</v>
      </c>
      <c r="P930" s="1" t="s">
        <v>18180</v>
      </c>
      <c r="Q930" s="1" t="s">
        <v>18796</v>
      </c>
      <c r="R930" s="1" t="s">
        <v>13881</v>
      </c>
      <c r="S930" s="1" t="s">
        <v>928</v>
      </c>
      <c r="T930" s="1"/>
      <c r="U930" s="1"/>
      <c r="V930" s="1" t="s">
        <v>13889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14621</v>
      </c>
      <c r="F931" s="1" t="s">
        <v>15651</v>
      </c>
      <c r="G931" s="1" t="s">
        <v>16668</v>
      </c>
      <c r="H931" s="1" t="s">
        <v>17626</v>
      </c>
      <c r="I931" s="1" t="s">
        <v>10680</v>
      </c>
      <c r="J931" s="1"/>
      <c r="K931" s="1" t="s">
        <v>17951</v>
      </c>
      <c r="L931" s="1" t="s">
        <v>929</v>
      </c>
      <c r="M931" s="1" t="s">
        <v>12333</v>
      </c>
      <c r="N931" s="1" t="s">
        <v>13076</v>
      </c>
      <c r="O931" s="1" t="s">
        <v>929</v>
      </c>
      <c r="P931" s="1" t="s">
        <v>18180</v>
      </c>
      <c r="Q931" s="1" t="s">
        <v>18797</v>
      </c>
      <c r="R931" s="1" t="s">
        <v>13881</v>
      </c>
      <c r="S931" s="1" t="s">
        <v>929</v>
      </c>
      <c r="T931" s="1"/>
      <c r="U931" s="1"/>
      <c r="V931" s="1" t="s">
        <v>13889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14622</v>
      </c>
      <c r="F932" s="1" t="s">
        <v>15652</v>
      </c>
      <c r="G932" s="1" t="s">
        <v>16669</v>
      </c>
      <c r="H932" s="1" t="s">
        <v>17627</v>
      </c>
      <c r="I932" s="1" t="s">
        <v>10681</v>
      </c>
      <c r="J932" s="1"/>
      <c r="K932" s="1" t="s">
        <v>17951</v>
      </c>
      <c r="L932" s="1" t="s">
        <v>930</v>
      </c>
      <c r="M932" s="1" t="s">
        <v>12334</v>
      </c>
      <c r="N932" s="1" t="s">
        <v>13076</v>
      </c>
      <c r="O932" s="1" t="s">
        <v>930</v>
      </c>
      <c r="P932" s="1" t="s">
        <v>18181</v>
      </c>
      <c r="Q932" s="1" t="s">
        <v>18181</v>
      </c>
      <c r="R932" s="1" t="s">
        <v>13881</v>
      </c>
      <c r="S932" s="1" t="s">
        <v>930</v>
      </c>
      <c r="T932" s="1"/>
      <c r="U932" s="1" t="s">
        <v>19486</v>
      </c>
      <c r="V932" s="1" t="s">
        <v>13889</v>
      </c>
      <c r="W932" s="1" t="s">
        <v>930</v>
      </c>
      <c r="X932" s="1"/>
      <c r="Y932" t="s">
        <v>19734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5942</v>
      </c>
      <c r="G933" s="1" t="s">
        <v>7549</v>
      </c>
      <c r="H933" s="1" t="s">
        <v>9066</v>
      </c>
      <c r="I933" s="1" t="s">
        <v>10682</v>
      </c>
      <c r="J933" s="1"/>
      <c r="K933" s="1" t="s">
        <v>17951</v>
      </c>
      <c r="L933" s="1" t="s">
        <v>931</v>
      </c>
      <c r="M933" s="1" t="s">
        <v>12335</v>
      </c>
      <c r="N933" s="1" t="s">
        <v>13076</v>
      </c>
      <c r="O933" s="1" t="s">
        <v>931</v>
      </c>
      <c r="P933" s="1" t="s">
        <v>18182</v>
      </c>
      <c r="Q933" s="1" t="s">
        <v>18798</v>
      </c>
      <c r="R933" s="1" t="s">
        <v>13881</v>
      </c>
      <c r="S933" s="1" t="s">
        <v>931</v>
      </c>
      <c r="T933" s="1" t="s">
        <v>19276</v>
      </c>
      <c r="U933" s="1"/>
      <c r="V933" s="1" t="s">
        <v>13889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14623</v>
      </c>
      <c r="F934" s="1" t="s">
        <v>15653</v>
      </c>
      <c r="G934" s="1" t="s">
        <v>16670</v>
      </c>
      <c r="H934" s="1" t="s">
        <v>17628</v>
      </c>
      <c r="I934" s="1" t="s">
        <v>10124</v>
      </c>
      <c r="J934" s="1"/>
      <c r="K934" s="1" t="s">
        <v>17951</v>
      </c>
      <c r="L934" s="1" t="s">
        <v>932</v>
      </c>
      <c r="M934" s="1" t="s">
        <v>12336</v>
      </c>
      <c r="N934" s="1" t="s">
        <v>13076</v>
      </c>
      <c r="O934" s="1" t="s">
        <v>932</v>
      </c>
      <c r="P934" s="1" t="s">
        <v>18182</v>
      </c>
      <c r="Q934" s="1" t="s">
        <v>18799</v>
      </c>
      <c r="R934" s="1" t="s">
        <v>13881</v>
      </c>
      <c r="S934" s="1" t="s">
        <v>932</v>
      </c>
      <c r="T934" s="1"/>
      <c r="U934" s="1"/>
      <c r="V934" s="1" t="s">
        <v>13889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14624</v>
      </c>
      <c r="F935" s="1" t="s">
        <v>15654</v>
      </c>
      <c r="G935" s="1" t="s">
        <v>16671</v>
      </c>
      <c r="H935" s="1" t="s">
        <v>17629</v>
      </c>
      <c r="I935" s="1" t="s">
        <v>10683</v>
      </c>
      <c r="J935" s="1"/>
      <c r="K935" s="1" t="s">
        <v>17951</v>
      </c>
      <c r="L935" s="1" t="s">
        <v>933</v>
      </c>
      <c r="M935" s="1" t="s">
        <v>12337</v>
      </c>
      <c r="N935" s="1" t="s">
        <v>13076</v>
      </c>
      <c r="O935" s="1" t="s">
        <v>933</v>
      </c>
      <c r="P935" s="1" t="s">
        <v>18182</v>
      </c>
      <c r="Q935" s="1" t="s">
        <v>18800</v>
      </c>
      <c r="R935" s="1" t="s">
        <v>13881</v>
      </c>
      <c r="S935" s="1" t="s">
        <v>933</v>
      </c>
      <c r="T935" s="1"/>
      <c r="U935" s="1"/>
      <c r="V935" s="1" t="s">
        <v>13889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14625</v>
      </c>
      <c r="F936" s="1" t="s">
        <v>15655</v>
      </c>
      <c r="G936" s="1" t="s">
        <v>16672</v>
      </c>
      <c r="H936" s="1" t="s">
        <v>17630</v>
      </c>
      <c r="I936" s="1" t="s">
        <v>10684</v>
      </c>
      <c r="J936" s="1"/>
      <c r="K936" s="1" t="s">
        <v>17951</v>
      </c>
      <c r="L936" s="1" t="s">
        <v>934</v>
      </c>
      <c r="M936" s="1" t="s">
        <v>12338</v>
      </c>
      <c r="N936" s="1" t="s">
        <v>13076</v>
      </c>
      <c r="O936" s="1" t="s">
        <v>934</v>
      </c>
      <c r="P936" s="1" t="s">
        <v>18182</v>
      </c>
      <c r="Q936" s="1" t="s">
        <v>18801</v>
      </c>
      <c r="R936" s="1" t="s">
        <v>13881</v>
      </c>
      <c r="S936" s="1" t="s">
        <v>934</v>
      </c>
      <c r="T936" s="1"/>
      <c r="U936" s="1"/>
      <c r="V936" s="1" t="s">
        <v>13889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14626</v>
      </c>
      <c r="F937" s="1" t="s">
        <v>15656</v>
      </c>
      <c r="G937" s="1" t="s">
        <v>16673</v>
      </c>
      <c r="H937" s="1" t="s">
        <v>17631</v>
      </c>
      <c r="I937" s="1" t="s">
        <v>10685</v>
      </c>
      <c r="J937" s="1"/>
      <c r="K937" s="1" t="s">
        <v>17951</v>
      </c>
      <c r="L937" s="1" t="s">
        <v>935</v>
      </c>
      <c r="M937" s="1" t="s">
        <v>12339</v>
      </c>
      <c r="N937" s="1" t="s">
        <v>13076</v>
      </c>
      <c r="O937" s="1" t="s">
        <v>935</v>
      </c>
      <c r="P937" s="1" t="s">
        <v>18183</v>
      </c>
      <c r="Q937" s="1" t="s">
        <v>18183</v>
      </c>
      <c r="R937" s="1" t="s">
        <v>13881</v>
      </c>
      <c r="S937" s="1" t="s">
        <v>935</v>
      </c>
      <c r="T937" s="1"/>
      <c r="U937" s="1" t="s">
        <v>19487</v>
      </c>
      <c r="V937" s="1" t="s">
        <v>13889</v>
      </c>
      <c r="W937" s="1" t="s">
        <v>935</v>
      </c>
      <c r="X937" s="1" t="s">
        <v>19632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5947</v>
      </c>
      <c r="G938" s="1" t="s">
        <v>7554</v>
      </c>
      <c r="H938" s="1" t="s">
        <v>9071</v>
      </c>
      <c r="I938" s="1" t="s">
        <v>10686</v>
      </c>
      <c r="J938" s="1"/>
      <c r="K938" s="1" t="s">
        <v>17951</v>
      </c>
      <c r="L938" s="1" t="s">
        <v>936</v>
      </c>
      <c r="M938" s="1" t="s">
        <v>12340</v>
      </c>
      <c r="N938" s="1" t="s">
        <v>13076</v>
      </c>
      <c r="O938" s="1" t="s">
        <v>936</v>
      </c>
      <c r="P938" s="1" t="s">
        <v>18184</v>
      </c>
      <c r="Q938" s="1" t="s">
        <v>18802</v>
      </c>
      <c r="R938" s="1" t="s">
        <v>13881</v>
      </c>
      <c r="S938" s="1" t="s">
        <v>936</v>
      </c>
      <c r="T938" s="1" t="s">
        <v>19277</v>
      </c>
      <c r="U938" s="1"/>
      <c r="V938" s="1" t="s">
        <v>13889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14627</v>
      </c>
      <c r="F939" s="1" t="s">
        <v>15657</v>
      </c>
      <c r="G939" s="1" t="s">
        <v>16674</v>
      </c>
      <c r="H939" s="1" t="s">
        <v>17632</v>
      </c>
      <c r="I939" s="1" t="s">
        <v>10687</v>
      </c>
      <c r="J939" s="1"/>
      <c r="K939" s="1" t="s">
        <v>17951</v>
      </c>
      <c r="L939" s="1" t="s">
        <v>937</v>
      </c>
      <c r="M939" s="1" t="s">
        <v>12341</v>
      </c>
      <c r="N939" s="1" t="s">
        <v>13076</v>
      </c>
      <c r="O939" s="1" t="s">
        <v>937</v>
      </c>
      <c r="P939" s="1" t="s">
        <v>18184</v>
      </c>
      <c r="Q939" s="1" t="s">
        <v>18803</v>
      </c>
      <c r="R939" s="1" t="s">
        <v>13881</v>
      </c>
      <c r="S939" s="1" t="s">
        <v>937</v>
      </c>
      <c r="T939" s="1"/>
      <c r="U939" s="1"/>
      <c r="V939" s="1" t="s">
        <v>13889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14628</v>
      </c>
      <c r="F940" s="1" t="s">
        <v>15658</v>
      </c>
      <c r="G940" s="1" t="s">
        <v>16675</v>
      </c>
      <c r="H940" s="1" t="s">
        <v>17617</v>
      </c>
      <c r="I940" s="1" t="s">
        <v>10688</v>
      </c>
      <c r="J940" s="1"/>
      <c r="K940" s="1" t="s">
        <v>17951</v>
      </c>
      <c r="L940" s="1" t="s">
        <v>938</v>
      </c>
      <c r="M940" s="1" t="s">
        <v>12342</v>
      </c>
      <c r="N940" s="1" t="s">
        <v>13076</v>
      </c>
      <c r="O940" s="1" t="s">
        <v>938</v>
      </c>
      <c r="P940" s="1" t="s">
        <v>18184</v>
      </c>
      <c r="Q940" s="1" t="s">
        <v>18804</v>
      </c>
      <c r="R940" s="1" t="s">
        <v>13881</v>
      </c>
      <c r="S940" s="1" t="s">
        <v>938</v>
      </c>
      <c r="T940" s="1"/>
      <c r="U940" s="1"/>
      <c r="V940" s="1" t="s">
        <v>13889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14629</v>
      </c>
      <c r="F941" s="1" t="s">
        <v>15659</v>
      </c>
      <c r="G941" s="1" t="s">
        <v>16676</v>
      </c>
      <c r="H941" s="1" t="s">
        <v>17633</v>
      </c>
      <c r="I941" s="1" t="s">
        <v>10689</v>
      </c>
      <c r="J941" s="1"/>
      <c r="K941" s="1" t="s">
        <v>17951</v>
      </c>
      <c r="L941" s="1" t="s">
        <v>939</v>
      </c>
      <c r="M941" s="1" t="s">
        <v>12343</v>
      </c>
      <c r="N941" s="1" t="s">
        <v>13076</v>
      </c>
      <c r="O941" s="1" t="s">
        <v>939</v>
      </c>
      <c r="P941" s="1" t="s">
        <v>18185</v>
      </c>
      <c r="Q941" s="1" t="s">
        <v>18185</v>
      </c>
      <c r="R941" s="1" t="s">
        <v>13881</v>
      </c>
      <c r="S941" s="1" t="s">
        <v>939</v>
      </c>
      <c r="T941" s="1"/>
      <c r="U941" s="1" t="s">
        <v>19488</v>
      </c>
      <c r="V941" s="1" t="s">
        <v>13889</v>
      </c>
      <c r="W941" s="1" t="s">
        <v>939</v>
      </c>
      <c r="X941" s="1"/>
      <c r="Y941" t="s">
        <v>19735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14630</v>
      </c>
      <c r="F942" s="1" t="s">
        <v>15660</v>
      </c>
      <c r="G942" s="1" t="s">
        <v>16677</v>
      </c>
      <c r="H942" s="1" t="s">
        <v>17634</v>
      </c>
      <c r="I942" s="1" t="s">
        <v>10690</v>
      </c>
      <c r="J942" s="1"/>
      <c r="K942" s="1" t="s">
        <v>17951</v>
      </c>
      <c r="L942" s="1" t="s">
        <v>940</v>
      </c>
      <c r="M942" s="1" t="s">
        <v>12344</v>
      </c>
      <c r="N942" s="1" t="s">
        <v>13076</v>
      </c>
      <c r="O942" s="1" t="s">
        <v>940</v>
      </c>
      <c r="P942" s="1" t="s">
        <v>18185</v>
      </c>
      <c r="Q942" s="1" t="s">
        <v>18185</v>
      </c>
      <c r="R942" s="1" t="s">
        <v>13881</v>
      </c>
      <c r="S942" s="1" t="s">
        <v>940</v>
      </c>
      <c r="T942" s="1"/>
      <c r="U942" s="1"/>
      <c r="V942" s="1" t="s">
        <v>13889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5952</v>
      </c>
      <c r="G943" s="1" t="s">
        <v>7559</v>
      </c>
      <c r="H943" s="1" t="s">
        <v>9075</v>
      </c>
      <c r="I943" s="1" t="s">
        <v>10691</v>
      </c>
      <c r="J943" s="1"/>
      <c r="K943" s="1" t="s">
        <v>17951</v>
      </c>
      <c r="L943" s="1" t="s">
        <v>941</v>
      </c>
      <c r="M943" s="1" t="s">
        <v>12345</v>
      </c>
      <c r="N943" s="1" t="s">
        <v>13076</v>
      </c>
      <c r="O943" s="1" t="s">
        <v>941</v>
      </c>
      <c r="P943" s="1" t="s">
        <v>18185</v>
      </c>
      <c r="Q943" s="1" t="s">
        <v>18185</v>
      </c>
      <c r="R943" s="1" t="s">
        <v>13881</v>
      </c>
      <c r="S943" s="1" t="s">
        <v>941</v>
      </c>
      <c r="T943" s="1"/>
      <c r="U943" s="1"/>
      <c r="V943" s="1" t="s">
        <v>13889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14631</v>
      </c>
      <c r="F944" s="1" t="s">
        <v>15661</v>
      </c>
      <c r="G944" s="1" t="s">
        <v>16678</v>
      </c>
      <c r="H944" s="1" t="s">
        <v>17635</v>
      </c>
      <c r="I944" s="1" t="s">
        <v>10692</v>
      </c>
      <c r="J944" s="1"/>
      <c r="K944" s="1" t="s">
        <v>17951</v>
      </c>
      <c r="L944" s="1" t="s">
        <v>942</v>
      </c>
      <c r="M944" s="1" t="s">
        <v>12346</v>
      </c>
      <c r="N944" s="1" t="s">
        <v>13076</v>
      </c>
      <c r="O944" s="1" t="s">
        <v>942</v>
      </c>
      <c r="P944" s="1" t="s">
        <v>18185</v>
      </c>
      <c r="Q944" s="1" t="s">
        <v>18185</v>
      </c>
      <c r="R944" s="1" t="s">
        <v>13881</v>
      </c>
      <c r="S944" s="1" t="s">
        <v>942</v>
      </c>
      <c r="T944" s="1"/>
      <c r="U944" s="1"/>
      <c r="V944" s="1" t="s">
        <v>13889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5954</v>
      </c>
      <c r="G945" s="1" t="s">
        <v>7561</v>
      </c>
      <c r="H945" s="1" t="s">
        <v>9077</v>
      </c>
      <c r="I945" s="1" t="s">
        <v>10693</v>
      </c>
      <c r="J945" s="1"/>
      <c r="K945" s="1" t="s">
        <v>17951</v>
      </c>
      <c r="L945" s="1" t="s">
        <v>943</v>
      </c>
      <c r="M945" s="1" t="s">
        <v>12347</v>
      </c>
      <c r="N945" s="1" t="s">
        <v>13076</v>
      </c>
      <c r="O945" s="1" t="s">
        <v>943</v>
      </c>
      <c r="P945" s="1" t="s">
        <v>18185</v>
      </c>
      <c r="Q945" s="1" t="s">
        <v>18185</v>
      </c>
      <c r="R945" s="1" t="s">
        <v>13881</v>
      </c>
      <c r="S945" s="1" t="s">
        <v>943</v>
      </c>
      <c r="T945" s="1"/>
      <c r="U945" s="1"/>
      <c r="V945" s="1" t="s">
        <v>13889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14632</v>
      </c>
      <c r="F946" s="1" t="s">
        <v>15662</v>
      </c>
      <c r="G946" s="1" t="s">
        <v>16679</v>
      </c>
      <c r="H946" s="1" t="s">
        <v>17636</v>
      </c>
      <c r="I946" s="1" t="s">
        <v>10694</v>
      </c>
      <c r="J946" s="1"/>
      <c r="K946" s="1" t="s">
        <v>17951</v>
      </c>
      <c r="L946" s="1" t="s">
        <v>944</v>
      </c>
      <c r="M946" s="1" t="s">
        <v>12348</v>
      </c>
      <c r="N946" s="1" t="s">
        <v>13076</v>
      </c>
      <c r="O946" s="1" t="s">
        <v>944</v>
      </c>
      <c r="P946" s="1" t="s">
        <v>18185</v>
      </c>
      <c r="Q946" s="1" t="s">
        <v>18185</v>
      </c>
      <c r="R946" s="1" t="s">
        <v>13881</v>
      </c>
      <c r="S946" s="1" t="s">
        <v>944</v>
      </c>
      <c r="T946" s="1"/>
      <c r="U946" s="1"/>
      <c r="V946" s="1" t="s">
        <v>13889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14633</v>
      </c>
      <c r="F947" s="1" t="s">
        <v>15663</v>
      </c>
      <c r="G947" s="1" t="s">
        <v>16680</v>
      </c>
      <c r="H947" s="1" t="s">
        <v>17637</v>
      </c>
      <c r="I947" s="1" t="s">
        <v>10695</v>
      </c>
      <c r="J947" s="1"/>
      <c r="K947" s="1" t="s">
        <v>17951</v>
      </c>
      <c r="L947" s="1" t="s">
        <v>945</v>
      </c>
      <c r="M947" s="1" t="s">
        <v>12349</v>
      </c>
      <c r="N947" s="1" t="s">
        <v>13076</v>
      </c>
      <c r="O947" s="1" t="s">
        <v>945</v>
      </c>
      <c r="P947" s="1" t="s">
        <v>18186</v>
      </c>
      <c r="Q947" s="1" t="s">
        <v>18805</v>
      </c>
      <c r="R947" s="1" t="s">
        <v>13881</v>
      </c>
      <c r="S947" s="1" t="s">
        <v>945</v>
      </c>
      <c r="T947" s="1" t="s">
        <v>19278</v>
      </c>
      <c r="U947" s="1"/>
      <c r="V947" s="1" t="s">
        <v>13889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14634</v>
      </c>
      <c r="F948" s="1" t="s">
        <v>15664</v>
      </c>
      <c r="G948" s="1" t="s">
        <v>16681</v>
      </c>
      <c r="H948" s="1" t="s">
        <v>17638</v>
      </c>
      <c r="I948" s="1" t="s">
        <v>10696</v>
      </c>
      <c r="J948" s="1"/>
      <c r="K948" s="1" t="s">
        <v>17951</v>
      </c>
      <c r="L948" s="1" t="s">
        <v>946</v>
      </c>
      <c r="M948" s="1" t="s">
        <v>12350</v>
      </c>
      <c r="N948" s="1" t="s">
        <v>13076</v>
      </c>
      <c r="O948" s="1" t="s">
        <v>946</v>
      </c>
      <c r="P948" s="1" t="s">
        <v>18186</v>
      </c>
      <c r="Q948" s="1" t="s">
        <v>18806</v>
      </c>
      <c r="R948" s="1" t="s">
        <v>13881</v>
      </c>
      <c r="S948" s="1" t="s">
        <v>946</v>
      </c>
      <c r="T948" s="1"/>
      <c r="U948" s="1"/>
      <c r="V948" s="1" t="s">
        <v>13889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14635</v>
      </c>
      <c r="F949" s="1" t="s">
        <v>14635</v>
      </c>
      <c r="G949" s="1" t="s">
        <v>16682</v>
      </c>
      <c r="H949" s="1" t="s">
        <v>17639</v>
      </c>
      <c r="I949" s="1" t="s">
        <v>10697</v>
      </c>
      <c r="J949" s="1"/>
      <c r="K949" s="1" t="s">
        <v>17951</v>
      </c>
      <c r="L949" s="1" t="s">
        <v>947</v>
      </c>
      <c r="M949" s="1" t="s">
        <v>12351</v>
      </c>
      <c r="N949" s="1" t="s">
        <v>13076</v>
      </c>
      <c r="O949" s="1" t="s">
        <v>947</v>
      </c>
      <c r="P949" s="1" t="s">
        <v>18186</v>
      </c>
      <c r="Q949" s="1" t="s">
        <v>18807</v>
      </c>
      <c r="R949" s="1" t="s">
        <v>13881</v>
      </c>
      <c r="S949" s="1" t="s">
        <v>947</v>
      </c>
      <c r="T949" s="1"/>
      <c r="U949" s="1"/>
      <c r="V949" s="1" t="s">
        <v>13889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5958</v>
      </c>
      <c r="G950" s="1" t="s">
        <v>7566</v>
      </c>
      <c r="H950" s="1" t="s">
        <v>9082</v>
      </c>
      <c r="I950" s="1" t="s">
        <v>10698</v>
      </c>
      <c r="J950" s="1"/>
      <c r="K950" s="1" t="s">
        <v>17951</v>
      </c>
      <c r="L950" s="1" t="s">
        <v>948</v>
      </c>
      <c r="M950" s="1" t="s">
        <v>12352</v>
      </c>
      <c r="N950" s="1" t="s">
        <v>13076</v>
      </c>
      <c r="O950" s="1" t="s">
        <v>948</v>
      </c>
      <c r="P950" s="1" t="s">
        <v>18186</v>
      </c>
      <c r="Q950" s="1" t="s">
        <v>18808</v>
      </c>
      <c r="R950" s="1" t="s">
        <v>13881</v>
      </c>
      <c r="S950" s="1" t="s">
        <v>948</v>
      </c>
      <c r="T950" s="1"/>
      <c r="U950" s="1"/>
      <c r="V950" s="1" t="s">
        <v>13889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5959</v>
      </c>
      <c r="G951" s="1" t="s">
        <v>7567</v>
      </c>
      <c r="H951" s="1" t="s">
        <v>9083</v>
      </c>
      <c r="I951" s="1" t="s">
        <v>10699</v>
      </c>
      <c r="J951" s="1"/>
      <c r="K951" s="1" t="s">
        <v>17951</v>
      </c>
      <c r="L951" s="1" t="s">
        <v>949</v>
      </c>
      <c r="M951" s="1" t="s">
        <v>12353</v>
      </c>
      <c r="N951" s="1" t="s">
        <v>13076</v>
      </c>
      <c r="O951" s="1" t="s">
        <v>949</v>
      </c>
      <c r="P951" s="1" t="s">
        <v>18186</v>
      </c>
      <c r="Q951" s="1" t="s">
        <v>18809</v>
      </c>
      <c r="R951" s="1" t="s">
        <v>13881</v>
      </c>
      <c r="S951" s="1" t="s">
        <v>949</v>
      </c>
      <c r="T951" s="1"/>
      <c r="U951" s="1"/>
      <c r="V951" s="1" t="s">
        <v>13889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14636</v>
      </c>
      <c r="F952" s="1" t="s">
        <v>15665</v>
      </c>
      <c r="G952" s="1" t="s">
        <v>16683</v>
      </c>
      <c r="H952" s="1" t="s">
        <v>17640</v>
      </c>
      <c r="I952" s="1" t="s">
        <v>10700</v>
      </c>
      <c r="J952" s="1"/>
      <c r="K952" s="1" t="s">
        <v>17951</v>
      </c>
      <c r="L952" s="1" t="s">
        <v>950</v>
      </c>
      <c r="M952" s="1" t="s">
        <v>12354</v>
      </c>
      <c r="N952" s="1" t="s">
        <v>13076</v>
      </c>
      <c r="O952" s="1" t="s">
        <v>950</v>
      </c>
      <c r="P952" s="1" t="s">
        <v>18187</v>
      </c>
      <c r="Q952" s="1" t="s">
        <v>18187</v>
      </c>
      <c r="R952" s="1" t="s">
        <v>13881</v>
      </c>
      <c r="S952" s="1" t="s">
        <v>950</v>
      </c>
      <c r="T952" s="1"/>
      <c r="U952" s="1" t="s">
        <v>19489</v>
      </c>
      <c r="V952" s="1" t="s">
        <v>13889</v>
      </c>
      <c r="W952" s="1" t="s">
        <v>950</v>
      </c>
      <c r="X952" s="1"/>
      <c r="Y952" t="s">
        <v>19736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14637</v>
      </c>
      <c r="F953" s="1" t="s">
        <v>15666</v>
      </c>
      <c r="G953" s="1" t="s">
        <v>16684</v>
      </c>
      <c r="H953" s="1" t="s">
        <v>17641</v>
      </c>
      <c r="I953" s="1" t="s">
        <v>10701</v>
      </c>
      <c r="J953" s="1"/>
      <c r="K953" s="1" t="s">
        <v>17951</v>
      </c>
      <c r="L953" s="1" t="s">
        <v>951</v>
      </c>
      <c r="M953" s="1" t="s">
        <v>12355</v>
      </c>
      <c r="N953" s="1" t="s">
        <v>13076</v>
      </c>
      <c r="O953" s="1" t="s">
        <v>951</v>
      </c>
      <c r="P953" s="1" t="s">
        <v>18187</v>
      </c>
      <c r="Q953" s="1" t="s">
        <v>18187</v>
      </c>
      <c r="R953" s="1" t="s">
        <v>13881</v>
      </c>
      <c r="S953" s="1" t="s">
        <v>951</v>
      </c>
      <c r="T953" s="1"/>
      <c r="U953" s="1"/>
      <c r="V953" s="1" t="s">
        <v>13889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14638</v>
      </c>
      <c r="F954" s="1" t="s">
        <v>15667</v>
      </c>
      <c r="G954" s="1" t="s">
        <v>16685</v>
      </c>
      <c r="H954" s="1" t="s">
        <v>17642</v>
      </c>
      <c r="I954" s="1" t="s">
        <v>10702</v>
      </c>
      <c r="J954" s="1"/>
      <c r="K954" s="1" t="s">
        <v>17951</v>
      </c>
      <c r="L954" s="1" t="s">
        <v>952</v>
      </c>
      <c r="M954" s="1" t="s">
        <v>12356</v>
      </c>
      <c r="N954" s="1" t="s">
        <v>13076</v>
      </c>
      <c r="O954" s="1" t="s">
        <v>952</v>
      </c>
      <c r="P954" s="1" t="s">
        <v>18187</v>
      </c>
      <c r="Q954" s="1" t="s">
        <v>18187</v>
      </c>
      <c r="R954" s="1" t="s">
        <v>13881</v>
      </c>
      <c r="S954" s="1" t="s">
        <v>952</v>
      </c>
      <c r="T954" s="1"/>
      <c r="U954" s="1"/>
      <c r="V954" s="1" t="s">
        <v>13889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14639</v>
      </c>
      <c r="F955" s="1" t="s">
        <v>15668</v>
      </c>
      <c r="G955" s="1" t="s">
        <v>16686</v>
      </c>
      <c r="H955" s="1" t="s">
        <v>17643</v>
      </c>
      <c r="I955" s="1" t="s">
        <v>10703</v>
      </c>
      <c r="J955" s="1"/>
      <c r="K955" s="1" t="s">
        <v>17951</v>
      </c>
      <c r="L955" s="1" t="s">
        <v>953</v>
      </c>
      <c r="M955" s="1" t="s">
        <v>12357</v>
      </c>
      <c r="N955" s="1" t="s">
        <v>13076</v>
      </c>
      <c r="O955" s="1" t="s">
        <v>953</v>
      </c>
      <c r="P955" s="1" t="s">
        <v>18187</v>
      </c>
      <c r="Q955" s="1" t="s">
        <v>18187</v>
      </c>
      <c r="R955" s="1" t="s">
        <v>13881</v>
      </c>
      <c r="S955" s="1" t="s">
        <v>953</v>
      </c>
      <c r="T955" s="1"/>
      <c r="U955" s="1"/>
      <c r="V955" s="1" t="s">
        <v>13889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14640</v>
      </c>
      <c r="F956" s="1" t="s">
        <v>15669</v>
      </c>
      <c r="G956" s="1" t="s">
        <v>16687</v>
      </c>
      <c r="H956" s="1" t="s">
        <v>16687</v>
      </c>
      <c r="I956" s="1" t="s">
        <v>10704</v>
      </c>
      <c r="J956" s="1"/>
      <c r="K956" s="1" t="s">
        <v>17951</v>
      </c>
      <c r="L956" s="1" t="s">
        <v>954</v>
      </c>
      <c r="M956" s="1" t="s">
        <v>12358</v>
      </c>
      <c r="N956" s="1" t="s">
        <v>13076</v>
      </c>
      <c r="O956" s="1" t="s">
        <v>954</v>
      </c>
      <c r="P956" s="1" t="s">
        <v>18188</v>
      </c>
      <c r="Q956" s="1" t="s">
        <v>18810</v>
      </c>
      <c r="R956" s="1" t="s">
        <v>13881</v>
      </c>
      <c r="S956" s="1" t="s">
        <v>954</v>
      </c>
      <c r="T956" s="1" t="s">
        <v>19279</v>
      </c>
      <c r="U956" s="1"/>
      <c r="V956" s="1" t="s">
        <v>13889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14641</v>
      </c>
      <c r="F957" s="1" t="s">
        <v>15670</v>
      </c>
      <c r="G957" s="1" t="s">
        <v>16688</v>
      </c>
      <c r="H957" s="1" t="s">
        <v>17644</v>
      </c>
      <c r="I957" s="1" t="s">
        <v>10705</v>
      </c>
      <c r="J957" s="1"/>
      <c r="K957" s="1" t="s">
        <v>17951</v>
      </c>
      <c r="L957" s="1" t="s">
        <v>955</v>
      </c>
      <c r="M957" s="1" t="s">
        <v>12359</v>
      </c>
      <c r="N957" s="1" t="s">
        <v>13076</v>
      </c>
      <c r="O957" s="1" t="s">
        <v>955</v>
      </c>
      <c r="P957" s="1" t="s">
        <v>18188</v>
      </c>
      <c r="Q957" s="1" t="s">
        <v>18811</v>
      </c>
      <c r="R957" s="1" t="s">
        <v>13881</v>
      </c>
      <c r="S957" s="1" t="s">
        <v>955</v>
      </c>
      <c r="T957" s="1"/>
      <c r="U957" s="1"/>
      <c r="V957" s="1" t="s">
        <v>13889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5966</v>
      </c>
      <c r="G958" s="1" t="s">
        <v>7574</v>
      </c>
      <c r="H958" s="1" t="s">
        <v>9090</v>
      </c>
      <c r="I958" s="1" t="s">
        <v>10706</v>
      </c>
      <c r="J958" s="1"/>
      <c r="K958" s="1" t="s">
        <v>17951</v>
      </c>
      <c r="L958" s="1" t="s">
        <v>956</v>
      </c>
      <c r="M958" s="1" t="s">
        <v>12360</v>
      </c>
      <c r="N958" s="1" t="s">
        <v>13076</v>
      </c>
      <c r="O958" s="1" t="s">
        <v>956</v>
      </c>
      <c r="P958" s="1" t="s">
        <v>18188</v>
      </c>
      <c r="Q958" s="1" t="s">
        <v>18812</v>
      </c>
      <c r="R958" s="1" t="s">
        <v>13881</v>
      </c>
      <c r="S958" s="1" t="s">
        <v>956</v>
      </c>
      <c r="T958" s="1"/>
      <c r="U958" s="1"/>
      <c r="V958" s="1" t="s">
        <v>13889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5967</v>
      </c>
      <c r="G959" s="1" t="s">
        <v>7575</v>
      </c>
      <c r="H959" s="1" t="s">
        <v>9091</v>
      </c>
      <c r="I959" s="1" t="s">
        <v>10707</v>
      </c>
      <c r="J959" s="1"/>
      <c r="K959" s="1" t="s">
        <v>17951</v>
      </c>
      <c r="L959" s="1" t="s">
        <v>957</v>
      </c>
      <c r="M959" s="1" t="s">
        <v>12361</v>
      </c>
      <c r="N959" s="1" t="s">
        <v>13076</v>
      </c>
      <c r="O959" s="1" t="s">
        <v>957</v>
      </c>
      <c r="P959" s="1" t="s">
        <v>18188</v>
      </c>
      <c r="Q959" s="1" t="s">
        <v>18813</v>
      </c>
      <c r="R959" s="1" t="s">
        <v>13881</v>
      </c>
      <c r="S959" s="1" t="s">
        <v>957</v>
      </c>
      <c r="T959" s="1"/>
      <c r="U959" s="1"/>
      <c r="V959" s="1" t="s">
        <v>13889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14642</v>
      </c>
      <c r="F960" s="1" t="s">
        <v>15671</v>
      </c>
      <c r="G960" s="1" t="s">
        <v>16689</v>
      </c>
      <c r="H960" s="1" t="s">
        <v>17645</v>
      </c>
      <c r="I960" s="1" t="s">
        <v>10708</v>
      </c>
      <c r="J960" s="1"/>
      <c r="K960" s="1" t="s">
        <v>17951</v>
      </c>
      <c r="L960" s="1" t="s">
        <v>958</v>
      </c>
      <c r="M960" s="1" t="s">
        <v>12362</v>
      </c>
      <c r="N960" s="1" t="s">
        <v>13076</v>
      </c>
      <c r="O960" s="1" t="s">
        <v>958</v>
      </c>
      <c r="P960" s="1" t="s">
        <v>18189</v>
      </c>
      <c r="Q960" s="1" t="s">
        <v>18189</v>
      </c>
      <c r="R960" s="1" t="s">
        <v>13881</v>
      </c>
      <c r="S960" s="1" t="s">
        <v>958</v>
      </c>
      <c r="T960" s="1"/>
      <c r="U960" s="1" t="s">
        <v>19490</v>
      </c>
      <c r="V960" s="1" t="s">
        <v>13889</v>
      </c>
      <c r="W960" s="1" t="s">
        <v>958</v>
      </c>
      <c r="X960" s="1"/>
      <c r="Y960" t="s">
        <v>19737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14643</v>
      </c>
      <c r="F961" s="1" t="s">
        <v>15672</v>
      </c>
      <c r="G961" s="1" t="s">
        <v>16690</v>
      </c>
      <c r="H961" s="1" t="s">
        <v>17646</v>
      </c>
      <c r="I961" s="1" t="s">
        <v>10709</v>
      </c>
      <c r="J961" s="1"/>
      <c r="K961" s="1" t="s">
        <v>17951</v>
      </c>
      <c r="L961" s="1" t="s">
        <v>959</v>
      </c>
      <c r="M961" s="1" t="s">
        <v>12363</v>
      </c>
      <c r="N961" s="1" t="s">
        <v>13076</v>
      </c>
      <c r="O961" s="1" t="s">
        <v>959</v>
      </c>
      <c r="P961" s="1" t="s">
        <v>18189</v>
      </c>
      <c r="Q961" s="1" t="s">
        <v>18189</v>
      </c>
      <c r="R961" s="1" t="s">
        <v>13881</v>
      </c>
      <c r="S961" s="1" t="s">
        <v>959</v>
      </c>
      <c r="T961" s="1"/>
      <c r="U961" s="1"/>
      <c r="V961" s="1" t="s">
        <v>13889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5970</v>
      </c>
      <c r="G962" s="1" t="s">
        <v>7578</v>
      </c>
      <c r="H962" s="1" t="s">
        <v>9094</v>
      </c>
      <c r="I962" s="1" t="s">
        <v>10710</v>
      </c>
      <c r="J962" s="1"/>
      <c r="K962" s="1" t="s">
        <v>17951</v>
      </c>
      <c r="L962" s="1" t="s">
        <v>960</v>
      </c>
      <c r="M962" s="1" t="s">
        <v>12364</v>
      </c>
      <c r="N962" s="1" t="s">
        <v>13076</v>
      </c>
      <c r="O962" s="1" t="s">
        <v>960</v>
      </c>
      <c r="P962" s="1" t="s">
        <v>18189</v>
      </c>
      <c r="Q962" s="1" t="s">
        <v>18189</v>
      </c>
      <c r="R962" s="1" t="s">
        <v>13881</v>
      </c>
      <c r="S962" s="1" t="s">
        <v>960</v>
      </c>
      <c r="T962" s="1"/>
      <c r="U962" s="1"/>
      <c r="V962" s="1" t="s">
        <v>13889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14644</v>
      </c>
      <c r="F963" s="1" t="s">
        <v>15673</v>
      </c>
      <c r="G963" s="1" t="s">
        <v>16691</v>
      </c>
      <c r="H963" s="1" t="s">
        <v>17647</v>
      </c>
      <c r="I963" s="1" t="s">
        <v>10711</v>
      </c>
      <c r="J963" s="1"/>
      <c r="K963" s="1" t="s">
        <v>17951</v>
      </c>
      <c r="L963" s="1" t="s">
        <v>961</v>
      </c>
      <c r="M963" s="1" t="s">
        <v>12365</v>
      </c>
      <c r="N963" s="1" t="s">
        <v>13076</v>
      </c>
      <c r="O963" s="1" t="s">
        <v>961</v>
      </c>
      <c r="P963" s="1" t="s">
        <v>18190</v>
      </c>
      <c r="Q963" s="1" t="s">
        <v>18814</v>
      </c>
      <c r="R963" s="1" t="s">
        <v>13881</v>
      </c>
      <c r="S963" s="1" t="s">
        <v>961</v>
      </c>
      <c r="T963" s="1" t="s">
        <v>19280</v>
      </c>
      <c r="U963" s="1"/>
      <c r="V963" s="1" t="s">
        <v>13889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14645</v>
      </c>
      <c r="F964" s="1" t="s">
        <v>15674</v>
      </c>
      <c r="G964" s="1" t="s">
        <v>16692</v>
      </c>
      <c r="H964" s="1" t="s">
        <v>17648</v>
      </c>
      <c r="I964" s="1" t="s">
        <v>10712</v>
      </c>
      <c r="J964" s="1"/>
      <c r="K964" s="1" t="s">
        <v>17951</v>
      </c>
      <c r="L964" s="1" t="s">
        <v>962</v>
      </c>
      <c r="M964" s="1" t="s">
        <v>12366</v>
      </c>
      <c r="N964" s="1" t="s">
        <v>13076</v>
      </c>
      <c r="O964" s="1" t="s">
        <v>962</v>
      </c>
      <c r="P964" s="1" t="s">
        <v>18190</v>
      </c>
      <c r="Q964" s="1" t="s">
        <v>18815</v>
      </c>
      <c r="R964" s="1" t="s">
        <v>13881</v>
      </c>
      <c r="S964" s="1" t="s">
        <v>962</v>
      </c>
      <c r="T964" s="1"/>
      <c r="U964" s="1"/>
      <c r="V964" s="1" t="s">
        <v>13889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14646</v>
      </c>
      <c r="F965" s="1" t="s">
        <v>15675</v>
      </c>
      <c r="G965" s="1" t="s">
        <v>16693</v>
      </c>
      <c r="H965" s="1" t="s">
        <v>17649</v>
      </c>
      <c r="I965" s="1" t="s">
        <v>10713</v>
      </c>
      <c r="J965" s="1"/>
      <c r="K965" s="1" t="s">
        <v>17951</v>
      </c>
      <c r="L965" s="1" t="s">
        <v>963</v>
      </c>
      <c r="M965" s="1" t="s">
        <v>12367</v>
      </c>
      <c r="N965" s="1" t="s">
        <v>13076</v>
      </c>
      <c r="O965" s="1" t="s">
        <v>963</v>
      </c>
      <c r="P965" s="1" t="s">
        <v>18190</v>
      </c>
      <c r="Q965" s="1" t="s">
        <v>18816</v>
      </c>
      <c r="R965" s="1" t="s">
        <v>13881</v>
      </c>
      <c r="S965" s="1" t="s">
        <v>963</v>
      </c>
      <c r="T965" s="1"/>
      <c r="U965" s="1"/>
      <c r="V965" s="1" t="s">
        <v>13889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5974</v>
      </c>
      <c r="G966" s="1" t="s">
        <v>7582</v>
      </c>
      <c r="H966" s="1" t="s">
        <v>9098</v>
      </c>
      <c r="I966" s="1" t="s">
        <v>10714</v>
      </c>
      <c r="J966" s="1"/>
      <c r="K966" s="1" t="s">
        <v>17951</v>
      </c>
      <c r="L966" s="1" t="s">
        <v>964</v>
      </c>
      <c r="M966" s="1" t="s">
        <v>12368</v>
      </c>
      <c r="N966" s="1" t="s">
        <v>13076</v>
      </c>
      <c r="O966" s="1" t="s">
        <v>964</v>
      </c>
      <c r="P966" s="1" t="s">
        <v>18191</v>
      </c>
      <c r="Q966" s="1" t="s">
        <v>18191</v>
      </c>
      <c r="R966" s="1" t="s">
        <v>13881</v>
      </c>
      <c r="S966" s="1" t="s">
        <v>964</v>
      </c>
      <c r="T966" s="1"/>
      <c r="U966" s="1" t="s">
        <v>19491</v>
      </c>
      <c r="V966" s="1" t="s">
        <v>13889</v>
      </c>
      <c r="W966" s="1" t="s">
        <v>964</v>
      </c>
      <c r="X966" s="1"/>
      <c r="Y966" t="s">
        <v>19738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14647</v>
      </c>
      <c r="F967" s="1" t="s">
        <v>15676</v>
      </c>
      <c r="G967" s="1" t="s">
        <v>16694</v>
      </c>
      <c r="H967" s="1" t="s">
        <v>17650</v>
      </c>
      <c r="I967" s="1" t="s">
        <v>10715</v>
      </c>
      <c r="J967" s="1"/>
      <c r="K967" s="1" t="s">
        <v>17951</v>
      </c>
      <c r="L967" s="1" t="s">
        <v>965</v>
      </c>
      <c r="M967" s="1" t="s">
        <v>12369</v>
      </c>
      <c r="N967" s="1" t="s">
        <v>13076</v>
      </c>
      <c r="O967" s="1" t="s">
        <v>965</v>
      </c>
      <c r="P967" s="1" t="s">
        <v>18191</v>
      </c>
      <c r="Q967" s="1" t="s">
        <v>18191</v>
      </c>
      <c r="R967" s="1" t="s">
        <v>13881</v>
      </c>
      <c r="S967" s="1" t="s">
        <v>965</v>
      </c>
      <c r="T967" s="1"/>
      <c r="U967" s="1"/>
      <c r="V967" s="1" t="s">
        <v>13889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14648</v>
      </c>
      <c r="F968" s="1" t="s">
        <v>15677</v>
      </c>
      <c r="G968" s="1" t="s">
        <v>16695</v>
      </c>
      <c r="H968" s="1" t="s">
        <v>17651</v>
      </c>
      <c r="I968" s="1" t="s">
        <v>10716</v>
      </c>
      <c r="J968" s="1"/>
      <c r="K968" s="1" t="s">
        <v>17951</v>
      </c>
      <c r="L968" s="1" t="s">
        <v>966</v>
      </c>
      <c r="M968" s="1" t="s">
        <v>12370</v>
      </c>
      <c r="N968" s="1" t="s">
        <v>13076</v>
      </c>
      <c r="O968" s="1" t="s">
        <v>966</v>
      </c>
      <c r="P968" s="1" t="s">
        <v>18192</v>
      </c>
      <c r="Q968" s="1" t="s">
        <v>18817</v>
      </c>
      <c r="R968" s="1" t="s">
        <v>13881</v>
      </c>
      <c r="S968" s="1" t="s">
        <v>966</v>
      </c>
      <c r="T968" s="1" t="s">
        <v>19281</v>
      </c>
      <c r="U968" s="1"/>
      <c r="V968" s="1" t="s">
        <v>13889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14649</v>
      </c>
      <c r="F969" s="1" t="s">
        <v>15678</v>
      </c>
      <c r="G969" s="1" t="s">
        <v>16696</v>
      </c>
      <c r="H969" s="1" t="s">
        <v>17652</v>
      </c>
      <c r="I969" s="1" t="s">
        <v>10717</v>
      </c>
      <c r="J969" s="1"/>
      <c r="K969" s="1" t="s">
        <v>17951</v>
      </c>
      <c r="L969" s="1" t="s">
        <v>967</v>
      </c>
      <c r="M969" s="1" t="s">
        <v>12371</v>
      </c>
      <c r="N969" s="1" t="s">
        <v>13076</v>
      </c>
      <c r="O969" s="1" t="s">
        <v>967</v>
      </c>
      <c r="P969" s="1" t="s">
        <v>18192</v>
      </c>
      <c r="Q969" s="1" t="s">
        <v>18818</v>
      </c>
      <c r="R969" s="1" t="s">
        <v>13881</v>
      </c>
      <c r="S969" s="1" t="s">
        <v>967</v>
      </c>
      <c r="T969" s="1"/>
      <c r="U969" s="1"/>
      <c r="V969" s="1" t="s">
        <v>13889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5978</v>
      </c>
      <c r="G970" s="1" t="s">
        <v>7586</v>
      </c>
      <c r="H970" s="1" t="s">
        <v>9102</v>
      </c>
      <c r="I970" s="1" t="s">
        <v>10718</v>
      </c>
      <c r="J970" s="1"/>
      <c r="K970" s="1" t="s">
        <v>17951</v>
      </c>
      <c r="L970" s="1" t="s">
        <v>968</v>
      </c>
      <c r="M970" s="1" t="s">
        <v>12372</v>
      </c>
      <c r="N970" s="1" t="s">
        <v>13076</v>
      </c>
      <c r="O970" s="1" t="s">
        <v>968</v>
      </c>
      <c r="P970" s="1" t="s">
        <v>18192</v>
      </c>
      <c r="Q970" s="1" t="s">
        <v>18819</v>
      </c>
      <c r="R970" s="1" t="s">
        <v>13881</v>
      </c>
      <c r="S970" s="1" t="s">
        <v>968</v>
      </c>
      <c r="T970" s="1"/>
      <c r="U970" s="1"/>
      <c r="V970" s="1" t="s">
        <v>13889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5979</v>
      </c>
      <c r="G971" s="1" t="s">
        <v>7587</v>
      </c>
      <c r="H971" s="1" t="s">
        <v>9103</v>
      </c>
      <c r="I971" s="1" t="s">
        <v>10719</v>
      </c>
      <c r="J971" s="1"/>
      <c r="K971" s="1" t="s">
        <v>17951</v>
      </c>
      <c r="L971" s="1" t="s">
        <v>969</v>
      </c>
      <c r="M971" s="1" t="s">
        <v>12373</v>
      </c>
      <c r="N971" s="1" t="s">
        <v>13076</v>
      </c>
      <c r="O971" s="1" t="s">
        <v>969</v>
      </c>
      <c r="P971" s="1" t="s">
        <v>18192</v>
      </c>
      <c r="Q971" s="1" t="s">
        <v>18820</v>
      </c>
      <c r="R971" s="1" t="s">
        <v>13881</v>
      </c>
      <c r="S971" s="1" t="s">
        <v>969</v>
      </c>
      <c r="T971" s="1"/>
      <c r="U971" s="1"/>
      <c r="V971" s="1" t="s">
        <v>13889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5980</v>
      </c>
      <c r="G972" s="1" t="s">
        <v>7588</v>
      </c>
      <c r="H972" s="1" t="s">
        <v>9103</v>
      </c>
      <c r="I972" s="1" t="s">
        <v>10720</v>
      </c>
      <c r="J972" s="1"/>
      <c r="K972" s="1" t="s">
        <v>17951</v>
      </c>
      <c r="L972" s="1" t="s">
        <v>970</v>
      </c>
      <c r="M972" s="1" t="s">
        <v>12374</v>
      </c>
      <c r="N972" s="1" t="s">
        <v>13076</v>
      </c>
      <c r="O972" s="1" t="s">
        <v>970</v>
      </c>
      <c r="P972" s="1" t="s">
        <v>18192</v>
      </c>
      <c r="Q972" s="1" t="s">
        <v>18820</v>
      </c>
      <c r="R972" s="1" t="s">
        <v>13881</v>
      </c>
      <c r="S972" s="1" t="s">
        <v>970</v>
      </c>
      <c r="T972" s="1"/>
      <c r="U972" s="1"/>
      <c r="V972" s="1" t="s">
        <v>13889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14650</v>
      </c>
      <c r="F973" s="1" t="s">
        <v>15679</v>
      </c>
      <c r="G973" s="1" t="s">
        <v>16697</v>
      </c>
      <c r="H973" s="1" t="s">
        <v>17653</v>
      </c>
      <c r="I973" s="1" t="s">
        <v>10721</v>
      </c>
      <c r="J973" s="1"/>
      <c r="K973" s="1" t="s">
        <v>17951</v>
      </c>
      <c r="L973" s="1" t="s">
        <v>971</v>
      </c>
      <c r="M973" s="1" t="s">
        <v>12375</v>
      </c>
      <c r="N973" s="1" t="s">
        <v>13076</v>
      </c>
      <c r="O973" s="1" t="s">
        <v>971</v>
      </c>
      <c r="P973" s="1" t="s">
        <v>18192</v>
      </c>
      <c r="Q973" s="1" t="s">
        <v>18821</v>
      </c>
      <c r="R973" s="1" t="s">
        <v>13881</v>
      </c>
      <c r="S973" s="1" t="s">
        <v>971</v>
      </c>
      <c r="T973" s="1"/>
      <c r="U973" s="1"/>
      <c r="V973" s="1" t="s">
        <v>13889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14651</v>
      </c>
      <c r="F974" s="1" t="s">
        <v>15680</v>
      </c>
      <c r="G974" s="1" t="s">
        <v>14652</v>
      </c>
      <c r="H974" s="1" t="s">
        <v>17654</v>
      </c>
      <c r="I974" s="1" t="s">
        <v>10722</v>
      </c>
      <c r="J974" s="1"/>
      <c r="K974" s="1" t="s">
        <v>17951</v>
      </c>
      <c r="L974" s="1" t="s">
        <v>972</v>
      </c>
      <c r="M974" s="1" t="s">
        <v>12376</v>
      </c>
      <c r="N974" s="1" t="s">
        <v>13076</v>
      </c>
      <c r="O974" s="1" t="s">
        <v>972</v>
      </c>
      <c r="P974" s="1" t="s">
        <v>18192</v>
      </c>
      <c r="Q974" s="1" t="s">
        <v>18822</v>
      </c>
      <c r="R974" s="1" t="s">
        <v>13881</v>
      </c>
      <c r="S974" s="1" t="s">
        <v>972</v>
      </c>
      <c r="T974" s="1"/>
      <c r="U974" s="1"/>
      <c r="V974" s="1" t="s">
        <v>13889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14652</v>
      </c>
      <c r="F975" s="1" t="s">
        <v>15681</v>
      </c>
      <c r="G975" s="1" t="s">
        <v>16698</v>
      </c>
      <c r="H975" s="1" t="s">
        <v>17654</v>
      </c>
      <c r="I975" s="1" t="s">
        <v>10723</v>
      </c>
      <c r="J975" s="1"/>
      <c r="K975" s="1" t="s">
        <v>17951</v>
      </c>
      <c r="L975" s="1" t="s">
        <v>973</v>
      </c>
      <c r="M975" s="1" t="s">
        <v>12377</v>
      </c>
      <c r="N975" s="1" t="s">
        <v>13076</v>
      </c>
      <c r="O975" s="1" t="s">
        <v>973</v>
      </c>
      <c r="P975" s="1" t="s">
        <v>18193</v>
      </c>
      <c r="Q975" s="1" t="s">
        <v>18193</v>
      </c>
      <c r="R975" s="1" t="s">
        <v>13881</v>
      </c>
      <c r="S975" s="1" t="s">
        <v>973</v>
      </c>
      <c r="T975" s="1"/>
      <c r="U975" s="1" t="s">
        <v>19492</v>
      </c>
      <c r="V975" s="1" t="s">
        <v>13889</v>
      </c>
      <c r="W975" s="1" t="s">
        <v>973</v>
      </c>
      <c r="X975" s="1" t="s">
        <v>19633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14653</v>
      </c>
      <c r="F976" s="1" t="s">
        <v>15682</v>
      </c>
      <c r="G976" s="1" t="s">
        <v>16699</v>
      </c>
      <c r="H976" s="1" t="s">
        <v>17655</v>
      </c>
      <c r="I976" s="1" t="s">
        <v>10724</v>
      </c>
      <c r="J976" s="1"/>
      <c r="K976" s="1" t="s">
        <v>17951</v>
      </c>
      <c r="L976" s="1" t="s">
        <v>974</v>
      </c>
      <c r="M976" s="1" t="s">
        <v>12378</v>
      </c>
      <c r="N976" s="1" t="s">
        <v>13076</v>
      </c>
      <c r="O976" s="1" t="s">
        <v>974</v>
      </c>
      <c r="P976" s="1" t="s">
        <v>18193</v>
      </c>
      <c r="Q976" s="1" t="s">
        <v>18193</v>
      </c>
      <c r="R976" s="1" t="s">
        <v>13881</v>
      </c>
      <c r="S976" s="1" t="s">
        <v>974</v>
      </c>
      <c r="T976" s="1"/>
      <c r="U976" s="1"/>
      <c r="V976" s="1" t="s">
        <v>13889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14654</v>
      </c>
      <c r="F977" s="1" t="s">
        <v>15683</v>
      </c>
      <c r="G977" s="1" t="s">
        <v>16700</v>
      </c>
      <c r="H977" s="1" t="s">
        <v>17656</v>
      </c>
      <c r="I977" s="1" t="s">
        <v>10725</v>
      </c>
      <c r="J977" s="1"/>
      <c r="K977" s="1" t="s">
        <v>17951</v>
      </c>
      <c r="L977" s="1" t="s">
        <v>975</v>
      </c>
      <c r="M977" s="1" t="s">
        <v>12379</v>
      </c>
      <c r="N977" s="1" t="s">
        <v>13076</v>
      </c>
      <c r="O977" s="1" t="s">
        <v>975</v>
      </c>
      <c r="P977" s="1" t="s">
        <v>18193</v>
      </c>
      <c r="Q977" s="1" t="s">
        <v>18193</v>
      </c>
      <c r="R977" s="1" t="s">
        <v>13881</v>
      </c>
      <c r="S977" s="1" t="s">
        <v>975</v>
      </c>
      <c r="T977" s="1"/>
      <c r="U977" s="1"/>
      <c r="V977" s="1" t="s">
        <v>13889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14655</v>
      </c>
      <c r="F978" s="1" t="s">
        <v>15684</v>
      </c>
      <c r="G978" s="1" t="s">
        <v>16701</v>
      </c>
      <c r="H978" s="1" t="s">
        <v>17657</v>
      </c>
      <c r="I978" s="1" t="s">
        <v>10726</v>
      </c>
      <c r="J978" s="1"/>
      <c r="K978" s="1" t="s">
        <v>17951</v>
      </c>
      <c r="L978" s="1" t="s">
        <v>976</v>
      </c>
      <c r="M978" s="1" t="s">
        <v>12380</v>
      </c>
      <c r="N978" s="1" t="s">
        <v>13076</v>
      </c>
      <c r="O978" s="1" t="s">
        <v>976</v>
      </c>
      <c r="P978" s="1" t="s">
        <v>18193</v>
      </c>
      <c r="Q978" s="1" t="s">
        <v>18193</v>
      </c>
      <c r="R978" s="1" t="s">
        <v>13881</v>
      </c>
      <c r="S978" s="1" t="s">
        <v>976</v>
      </c>
      <c r="T978" s="1"/>
      <c r="U978" s="1"/>
      <c r="V978" s="1" t="s">
        <v>13889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14656</v>
      </c>
      <c r="F979" s="1" t="s">
        <v>15685</v>
      </c>
      <c r="G979" s="1" t="s">
        <v>16702</v>
      </c>
      <c r="H979" s="1" t="s">
        <v>17658</v>
      </c>
      <c r="I979" s="1" t="s">
        <v>10727</v>
      </c>
      <c r="J979" s="1"/>
      <c r="K979" s="1" t="s">
        <v>17951</v>
      </c>
      <c r="L979" s="1" t="s">
        <v>977</v>
      </c>
      <c r="M979" s="1" t="s">
        <v>12381</v>
      </c>
      <c r="N979" s="1" t="s">
        <v>13076</v>
      </c>
      <c r="O979" s="1" t="s">
        <v>977</v>
      </c>
      <c r="P979" s="1" t="s">
        <v>18193</v>
      </c>
      <c r="Q979" s="1" t="s">
        <v>18193</v>
      </c>
      <c r="R979" s="1" t="s">
        <v>13881</v>
      </c>
      <c r="S979" s="1" t="s">
        <v>977</v>
      </c>
      <c r="T979" s="1"/>
      <c r="U979" s="1"/>
      <c r="V979" s="1" t="s">
        <v>13889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5988</v>
      </c>
      <c r="G980" s="1" t="s">
        <v>7595</v>
      </c>
      <c r="H980" s="1" t="s">
        <v>9110</v>
      </c>
      <c r="I980" s="1" t="s">
        <v>10728</v>
      </c>
      <c r="J980" s="1"/>
      <c r="K980" s="1" t="s">
        <v>17951</v>
      </c>
      <c r="L980" s="1" t="s">
        <v>978</v>
      </c>
      <c r="M980" s="1" t="s">
        <v>12382</v>
      </c>
      <c r="N980" s="1" t="s">
        <v>13076</v>
      </c>
      <c r="O980" s="1" t="s">
        <v>978</v>
      </c>
      <c r="P980" s="1" t="s">
        <v>18193</v>
      </c>
      <c r="Q980" s="1" t="s">
        <v>18193</v>
      </c>
      <c r="R980" s="1" t="s">
        <v>13881</v>
      </c>
      <c r="S980" s="1" t="s">
        <v>978</v>
      </c>
      <c r="T980" s="1"/>
      <c r="U980" s="1"/>
      <c r="V980" s="1" t="s">
        <v>13889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5989</v>
      </c>
      <c r="G981" s="1" t="s">
        <v>7596</v>
      </c>
      <c r="H981" s="1" t="s">
        <v>9111</v>
      </c>
      <c r="I981" s="1" t="s">
        <v>10729</v>
      </c>
      <c r="J981" s="1"/>
      <c r="K981" s="1" t="s">
        <v>17951</v>
      </c>
      <c r="L981" s="1" t="s">
        <v>979</v>
      </c>
      <c r="M981" s="1" t="s">
        <v>12383</v>
      </c>
      <c r="N981" s="1" t="s">
        <v>13076</v>
      </c>
      <c r="O981" s="1" t="s">
        <v>979</v>
      </c>
      <c r="P981" s="1" t="s">
        <v>18194</v>
      </c>
      <c r="Q981" s="1" t="s">
        <v>18823</v>
      </c>
      <c r="R981" s="1" t="s">
        <v>13881</v>
      </c>
      <c r="S981" s="1" t="s">
        <v>979</v>
      </c>
      <c r="T981" s="1" t="s">
        <v>19282</v>
      </c>
      <c r="U981" s="1"/>
      <c r="V981" s="1" t="s">
        <v>13889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14657</v>
      </c>
      <c r="F982" s="1" t="s">
        <v>15686</v>
      </c>
      <c r="G982" s="1" t="s">
        <v>16703</v>
      </c>
      <c r="H982" s="1" t="s">
        <v>17659</v>
      </c>
      <c r="I982" s="1" t="s">
        <v>10730</v>
      </c>
      <c r="J982" s="1"/>
      <c r="K982" s="1" t="s">
        <v>17951</v>
      </c>
      <c r="L982" s="1" t="s">
        <v>980</v>
      </c>
      <c r="M982" s="1" t="s">
        <v>12384</v>
      </c>
      <c r="N982" s="1" t="s">
        <v>13076</v>
      </c>
      <c r="O982" s="1" t="s">
        <v>980</v>
      </c>
      <c r="P982" s="1" t="s">
        <v>18195</v>
      </c>
      <c r="Q982" s="1" t="s">
        <v>18195</v>
      </c>
      <c r="R982" s="1" t="s">
        <v>13881</v>
      </c>
      <c r="S982" s="1" t="s">
        <v>980</v>
      </c>
      <c r="T982" s="1"/>
      <c r="U982" s="1" t="s">
        <v>19493</v>
      </c>
      <c r="V982" s="1" t="s">
        <v>13889</v>
      </c>
      <c r="W982" s="1" t="s">
        <v>980</v>
      </c>
      <c r="X982" s="1"/>
      <c r="Y982" t="s">
        <v>19739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14658</v>
      </c>
      <c r="F983" s="1" t="s">
        <v>15687</v>
      </c>
      <c r="G983" s="1" t="s">
        <v>16704</v>
      </c>
      <c r="H983" s="1" t="s">
        <v>17660</v>
      </c>
      <c r="I983" s="1" t="s">
        <v>10731</v>
      </c>
      <c r="J983" s="1"/>
      <c r="K983" s="1" t="s">
        <v>17951</v>
      </c>
      <c r="L983" s="1" t="s">
        <v>981</v>
      </c>
      <c r="M983" s="1" t="s">
        <v>12385</v>
      </c>
      <c r="N983" s="1" t="s">
        <v>13076</v>
      </c>
      <c r="O983" s="1" t="s">
        <v>981</v>
      </c>
      <c r="P983" s="1" t="s">
        <v>18195</v>
      </c>
      <c r="Q983" s="1" t="s">
        <v>18195</v>
      </c>
      <c r="R983" s="1" t="s">
        <v>13881</v>
      </c>
      <c r="S983" s="1" t="s">
        <v>981</v>
      </c>
      <c r="T983" s="1"/>
      <c r="U983" s="1"/>
      <c r="V983" s="1" t="s">
        <v>13889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14659</v>
      </c>
      <c r="F984" s="1" t="s">
        <v>15688</v>
      </c>
      <c r="G984" s="1" t="s">
        <v>16705</v>
      </c>
      <c r="H984" s="1" t="s">
        <v>17661</v>
      </c>
      <c r="I984" s="1" t="s">
        <v>10732</v>
      </c>
      <c r="J984" s="1"/>
      <c r="K984" s="1" t="s">
        <v>17951</v>
      </c>
      <c r="L984" s="1" t="s">
        <v>982</v>
      </c>
      <c r="M984" s="1" t="s">
        <v>12386</v>
      </c>
      <c r="N984" s="1" t="s">
        <v>13076</v>
      </c>
      <c r="O984" s="1" t="s">
        <v>982</v>
      </c>
      <c r="P984" s="1" t="s">
        <v>18195</v>
      </c>
      <c r="Q984" s="1" t="s">
        <v>18195</v>
      </c>
      <c r="R984" s="1" t="s">
        <v>13881</v>
      </c>
      <c r="S984" s="1" t="s">
        <v>982</v>
      </c>
      <c r="T984" s="1"/>
      <c r="U984" s="1"/>
      <c r="V984" s="1" t="s">
        <v>13889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5993</v>
      </c>
      <c r="G985" s="1" t="s">
        <v>7600</v>
      </c>
      <c r="H985" s="1" t="s">
        <v>9102</v>
      </c>
      <c r="I985" s="1" t="s">
        <v>10733</v>
      </c>
      <c r="J985" s="1"/>
      <c r="K985" s="1" t="s">
        <v>17951</v>
      </c>
      <c r="L985" s="1" t="s">
        <v>983</v>
      </c>
      <c r="M985" s="1" t="s">
        <v>12387</v>
      </c>
      <c r="N985" s="1" t="s">
        <v>13076</v>
      </c>
      <c r="O985" s="1" t="s">
        <v>983</v>
      </c>
      <c r="P985" s="1" t="s">
        <v>18196</v>
      </c>
      <c r="Q985" s="1" t="s">
        <v>18824</v>
      </c>
      <c r="R985" s="1" t="s">
        <v>13881</v>
      </c>
      <c r="S985" s="1" t="s">
        <v>983</v>
      </c>
      <c r="T985" s="1" t="s">
        <v>19283</v>
      </c>
      <c r="U985" s="1"/>
      <c r="V985" s="1" t="s">
        <v>13889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5994</v>
      </c>
      <c r="G986" s="1" t="s">
        <v>7601</v>
      </c>
      <c r="H986" s="1" t="s">
        <v>9115</v>
      </c>
      <c r="I986" s="1" t="s">
        <v>10734</v>
      </c>
      <c r="J986" s="1"/>
      <c r="K986" s="1" t="s">
        <v>17951</v>
      </c>
      <c r="L986" s="1" t="s">
        <v>984</v>
      </c>
      <c r="M986" s="1" t="s">
        <v>12388</v>
      </c>
      <c r="N986" s="1" t="s">
        <v>13076</v>
      </c>
      <c r="O986" s="1" t="s">
        <v>984</v>
      </c>
      <c r="P986" s="1" t="s">
        <v>18196</v>
      </c>
      <c r="Q986" s="1" t="s">
        <v>18825</v>
      </c>
      <c r="R986" s="1" t="s">
        <v>13881</v>
      </c>
      <c r="S986" s="1" t="s">
        <v>984</v>
      </c>
      <c r="T986" s="1"/>
      <c r="U986" s="1"/>
      <c r="V986" s="1" t="s">
        <v>13889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14660</v>
      </c>
      <c r="F987" s="1" t="s">
        <v>15689</v>
      </c>
      <c r="G987" s="1" t="s">
        <v>16706</v>
      </c>
      <c r="H987" s="1" t="s">
        <v>15689</v>
      </c>
      <c r="I987" s="1" t="s">
        <v>10735</v>
      </c>
      <c r="J987" s="1"/>
      <c r="K987" s="1" t="s">
        <v>17951</v>
      </c>
      <c r="L987" s="1" t="s">
        <v>985</v>
      </c>
      <c r="M987" s="1" t="s">
        <v>12389</v>
      </c>
      <c r="N987" s="1" t="s">
        <v>13076</v>
      </c>
      <c r="O987" s="1" t="s">
        <v>985</v>
      </c>
      <c r="P987" s="1" t="s">
        <v>18196</v>
      </c>
      <c r="Q987" s="1" t="s">
        <v>18826</v>
      </c>
      <c r="R987" s="1" t="s">
        <v>13881</v>
      </c>
      <c r="S987" s="1" t="s">
        <v>985</v>
      </c>
      <c r="T987" s="1"/>
      <c r="U987" s="1"/>
      <c r="V987" s="1" t="s">
        <v>13889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5996</v>
      </c>
      <c r="G988" s="1" t="s">
        <v>7603</v>
      </c>
      <c r="H988" s="1" t="s">
        <v>9116</v>
      </c>
      <c r="I988" s="1" t="s">
        <v>10736</v>
      </c>
      <c r="J988" s="1"/>
      <c r="K988" s="1" t="s">
        <v>17951</v>
      </c>
      <c r="L988" s="1" t="s">
        <v>986</v>
      </c>
      <c r="M988" s="1" t="s">
        <v>12390</v>
      </c>
      <c r="N988" s="1" t="s">
        <v>13076</v>
      </c>
      <c r="O988" s="1" t="s">
        <v>986</v>
      </c>
      <c r="P988" s="1" t="s">
        <v>18196</v>
      </c>
      <c r="Q988" s="1" t="s">
        <v>18827</v>
      </c>
      <c r="R988" s="1" t="s">
        <v>13881</v>
      </c>
      <c r="S988" s="1" t="s">
        <v>986</v>
      </c>
      <c r="T988" s="1"/>
      <c r="U988" s="1"/>
      <c r="V988" s="1" t="s">
        <v>13889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5997</v>
      </c>
      <c r="G989" s="1" t="s">
        <v>7604</v>
      </c>
      <c r="H989" s="1" t="s">
        <v>9117</v>
      </c>
      <c r="I989" s="1" t="s">
        <v>10737</v>
      </c>
      <c r="J989" s="1"/>
      <c r="K989" s="1" t="s">
        <v>17951</v>
      </c>
      <c r="L989" s="1" t="s">
        <v>987</v>
      </c>
      <c r="M989" s="1" t="s">
        <v>12391</v>
      </c>
      <c r="N989" s="1" t="s">
        <v>13076</v>
      </c>
      <c r="O989" s="1" t="s">
        <v>987</v>
      </c>
      <c r="P989" s="1" t="s">
        <v>18196</v>
      </c>
      <c r="Q989" s="1" t="s">
        <v>18828</v>
      </c>
      <c r="R989" s="1" t="s">
        <v>13881</v>
      </c>
      <c r="S989" s="1" t="s">
        <v>987</v>
      </c>
      <c r="T989" s="1"/>
      <c r="U989" s="1"/>
      <c r="V989" s="1" t="s">
        <v>13889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14661</v>
      </c>
      <c r="F990" s="1" t="s">
        <v>15690</v>
      </c>
      <c r="G990" s="1" t="s">
        <v>16707</v>
      </c>
      <c r="H990" s="1" t="s">
        <v>17662</v>
      </c>
      <c r="I990" s="1" t="s">
        <v>10738</v>
      </c>
      <c r="J990" s="1"/>
      <c r="K990" s="1" t="s">
        <v>17951</v>
      </c>
      <c r="L990" s="1" t="s">
        <v>988</v>
      </c>
      <c r="M990" s="1" t="s">
        <v>12392</v>
      </c>
      <c r="N990" s="1" t="s">
        <v>13076</v>
      </c>
      <c r="O990" s="1" t="s">
        <v>988</v>
      </c>
      <c r="P990" s="1" t="s">
        <v>18196</v>
      </c>
      <c r="Q990" s="1" t="s">
        <v>18829</v>
      </c>
      <c r="R990" s="1" t="s">
        <v>13881</v>
      </c>
      <c r="S990" s="1" t="s">
        <v>988</v>
      </c>
      <c r="T990" s="1"/>
      <c r="U990" s="1"/>
      <c r="V990" s="1" t="s">
        <v>13889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14662</v>
      </c>
      <c r="F991" s="1" t="s">
        <v>15691</v>
      </c>
      <c r="G991" s="1" t="s">
        <v>16708</v>
      </c>
      <c r="H991" s="1" t="s">
        <v>17663</v>
      </c>
      <c r="I991" s="1" t="s">
        <v>10739</v>
      </c>
      <c r="J991" s="1"/>
      <c r="K991" s="1" t="s">
        <v>17951</v>
      </c>
      <c r="L991" s="1" t="s">
        <v>989</v>
      </c>
      <c r="M991" s="1" t="s">
        <v>12393</v>
      </c>
      <c r="N991" s="1" t="s">
        <v>13076</v>
      </c>
      <c r="O991" s="1" t="s">
        <v>989</v>
      </c>
      <c r="P991" s="1" t="s">
        <v>18197</v>
      </c>
      <c r="Q991" s="1" t="s">
        <v>18197</v>
      </c>
      <c r="R991" s="1" t="s">
        <v>13881</v>
      </c>
      <c r="S991" s="1" t="s">
        <v>989</v>
      </c>
      <c r="T991" s="1"/>
      <c r="U991" s="1" t="s">
        <v>19494</v>
      </c>
      <c r="V991" s="1" t="s">
        <v>13889</v>
      </c>
      <c r="W991" s="1" t="s">
        <v>989</v>
      </c>
      <c r="X991" s="1" t="s">
        <v>19634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14663</v>
      </c>
      <c r="F992" s="1" t="s">
        <v>15692</v>
      </c>
      <c r="G992" s="1" t="s">
        <v>16709</v>
      </c>
      <c r="H992" s="1" t="s">
        <v>17664</v>
      </c>
      <c r="I992" s="1" t="s">
        <v>10740</v>
      </c>
      <c r="J992" s="1"/>
      <c r="K992" s="1" t="s">
        <v>17951</v>
      </c>
      <c r="L992" s="1" t="s">
        <v>990</v>
      </c>
      <c r="M992" s="1" t="s">
        <v>12394</v>
      </c>
      <c r="N992" s="1" t="s">
        <v>13076</v>
      </c>
      <c r="O992" s="1" t="s">
        <v>990</v>
      </c>
      <c r="P992" s="1" t="s">
        <v>18197</v>
      </c>
      <c r="Q992" s="1" t="s">
        <v>18197</v>
      </c>
      <c r="R992" s="1" t="s">
        <v>13881</v>
      </c>
      <c r="S992" s="1" t="s">
        <v>990</v>
      </c>
      <c r="T992" s="1"/>
      <c r="U992" s="1"/>
      <c r="V992" s="1" t="s">
        <v>13889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14664</v>
      </c>
      <c r="F993" s="1" t="s">
        <v>15693</v>
      </c>
      <c r="G993" s="1" t="s">
        <v>16710</v>
      </c>
      <c r="H993" s="1" t="s">
        <v>17665</v>
      </c>
      <c r="I993" s="1" t="s">
        <v>10741</v>
      </c>
      <c r="J993" s="1"/>
      <c r="K993" s="1" t="s">
        <v>17951</v>
      </c>
      <c r="L993" s="1" t="s">
        <v>991</v>
      </c>
      <c r="M993" s="1" t="s">
        <v>12395</v>
      </c>
      <c r="N993" s="1" t="s">
        <v>13076</v>
      </c>
      <c r="O993" s="1" t="s">
        <v>991</v>
      </c>
      <c r="P993" s="1" t="s">
        <v>18197</v>
      </c>
      <c r="Q993" s="1" t="s">
        <v>18197</v>
      </c>
      <c r="R993" s="1" t="s">
        <v>13881</v>
      </c>
      <c r="S993" s="1" t="s">
        <v>991</v>
      </c>
      <c r="T993" s="1"/>
      <c r="U993" s="1"/>
      <c r="V993" s="1" t="s">
        <v>13889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14665</v>
      </c>
      <c r="F994" s="1" t="s">
        <v>15694</v>
      </c>
      <c r="G994" s="1" t="s">
        <v>16711</v>
      </c>
      <c r="H994" s="1" t="s">
        <v>17666</v>
      </c>
      <c r="I994" s="1" t="s">
        <v>10742</v>
      </c>
      <c r="J994" s="1"/>
      <c r="K994" s="1" t="s">
        <v>17951</v>
      </c>
      <c r="L994" s="1" t="s">
        <v>992</v>
      </c>
      <c r="M994" s="1" t="s">
        <v>12396</v>
      </c>
      <c r="N994" s="1" t="s">
        <v>13076</v>
      </c>
      <c r="O994" s="1" t="s">
        <v>992</v>
      </c>
      <c r="P994" s="1" t="s">
        <v>18197</v>
      </c>
      <c r="Q994" s="1" t="s">
        <v>18197</v>
      </c>
      <c r="R994" s="1" t="s">
        <v>13881</v>
      </c>
      <c r="S994" s="1" t="s">
        <v>992</v>
      </c>
      <c r="T994" s="1"/>
      <c r="U994" s="1"/>
      <c r="V994" s="1" t="s">
        <v>13889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14666</v>
      </c>
      <c r="F995" s="1" t="s">
        <v>15695</v>
      </c>
      <c r="G995" s="1" t="s">
        <v>16712</v>
      </c>
      <c r="H995" s="1" t="s">
        <v>17667</v>
      </c>
      <c r="I995" s="1" t="s">
        <v>10743</v>
      </c>
      <c r="J995" s="1"/>
      <c r="K995" s="1" t="s">
        <v>17951</v>
      </c>
      <c r="L995" s="1" t="s">
        <v>993</v>
      </c>
      <c r="M995" s="1" t="s">
        <v>12397</v>
      </c>
      <c r="N995" s="1" t="s">
        <v>13076</v>
      </c>
      <c r="O995" s="1" t="s">
        <v>993</v>
      </c>
      <c r="P995" s="1" t="s">
        <v>18197</v>
      </c>
      <c r="Q995" s="1" t="s">
        <v>18197</v>
      </c>
      <c r="R995" s="1" t="s">
        <v>13881</v>
      </c>
      <c r="S995" s="1" t="s">
        <v>993</v>
      </c>
      <c r="T995" s="1"/>
      <c r="U995" s="1"/>
      <c r="V995" s="1" t="s">
        <v>13889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14667</v>
      </c>
      <c r="F996" s="1" t="s">
        <v>15696</v>
      </c>
      <c r="G996" s="1" t="s">
        <v>16713</v>
      </c>
      <c r="H996" s="1" t="s">
        <v>17668</v>
      </c>
      <c r="I996" s="1" t="s">
        <v>10744</v>
      </c>
      <c r="J996" s="1"/>
      <c r="K996" s="1" t="s">
        <v>17951</v>
      </c>
      <c r="L996" s="1" t="s">
        <v>994</v>
      </c>
      <c r="M996" s="1" t="s">
        <v>12398</v>
      </c>
      <c r="N996" s="1" t="s">
        <v>13076</v>
      </c>
      <c r="O996" s="1" t="s">
        <v>994</v>
      </c>
      <c r="P996" s="1" t="s">
        <v>18197</v>
      </c>
      <c r="Q996" s="1" t="s">
        <v>18197</v>
      </c>
      <c r="R996" s="1" t="s">
        <v>13881</v>
      </c>
      <c r="S996" s="1" t="s">
        <v>994</v>
      </c>
      <c r="T996" s="1"/>
      <c r="U996" s="1"/>
      <c r="V996" s="1" t="s">
        <v>13889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14668</v>
      </c>
      <c r="F997" s="1" t="s">
        <v>15697</v>
      </c>
      <c r="G997" s="1" t="s">
        <v>16714</v>
      </c>
      <c r="H997" s="1" t="s">
        <v>17669</v>
      </c>
      <c r="I997" s="1" t="s">
        <v>10745</v>
      </c>
      <c r="J997" s="1"/>
      <c r="K997" s="1" t="s">
        <v>17951</v>
      </c>
      <c r="L997" s="1" t="s">
        <v>995</v>
      </c>
      <c r="M997" s="1" t="s">
        <v>12399</v>
      </c>
      <c r="N997" s="1" t="s">
        <v>13076</v>
      </c>
      <c r="O997" s="1" t="s">
        <v>995</v>
      </c>
      <c r="P997" s="1" t="s">
        <v>18197</v>
      </c>
      <c r="Q997" s="1" t="s">
        <v>18197</v>
      </c>
      <c r="R997" s="1" t="s">
        <v>13881</v>
      </c>
      <c r="S997" s="1" t="s">
        <v>995</v>
      </c>
      <c r="T997" s="1"/>
      <c r="U997" s="1"/>
      <c r="V997" s="1" t="s">
        <v>13889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14669</v>
      </c>
      <c r="F998" s="1" t="s">
        <v>15698</v>
      </c>
      <c r="G998" s="1" t="s">
        <v>16715</v>
      </c>
      <c r="H998" s="1" t="s">
        <v>17670</v>
      </c>
      <c r="I998" s="1" t="s">
        <v>10746</v>
      </c>
      <c r="J998" s="1"/>
      <c r="K998" s="1" t="s">
        <v>17951</v>
      </c>
      <c r="L998" s="1" t="s">
        <v>996</v>
      </c>
      <c r="M998" s="1" t="s">
        <v>12400</v>
      </c>
      <c r="N998" s="1" t="s">
        <v>13076</v>
      </c>
      <c r="O998" s="1" t="s">
        <v>996</v>
      </c>
      <c r="P998" s="1" t="s">
        <v>18197</v>
      </c>
      <c r="Q998" s="1" t="s">
        <v>18197</v>
      </c>
      <c r="R998" s="1" t="s">
        <v>13881</v>
      </c>
      <c r="S998" s="1" t="s">
        <v>996</v>
      </c>
      <c r="T998" s="1"/>
      <c r="U998" s="1"/>
      <c r="V998" s="1" t="s">
        <v>13889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14670</v>
      </c>
      <c r="F999" s="1" t="s">
        <v>15699</v>
      </c>
      <c r="G999" s="1" t="s">
        <v>16716</v>
      </c>
      <c r="H999" s="1" t="s">
        <v>17671</v>
      </c>
      <c r="I999" s="1" t="s">
        <v>10747</v>
      </c>
      <c r="J999" s="1"/>
      <c r="K999" s="1" t="s">
        <v>17951</v>
      </c>
      <c r="L999" s="1" t="s">
        <v>997</v>
      </c>
      <c r="M999" s="1" t="s">
        <v>12401</v>
      </c>
      <c r="N999" s="1" t="s">
        <v>13076</v>
      </c>
      <c r="O999" s="1" t="s">
        <v>997</v>
      </c>
      <c r="P999" s="1" t="s">
        <v>18198</v>
      </c>
      <c r="Q999" s="1" t="s">
        <v>18830</v>
      </c>
      <c r="R999" s="1" t="s">
        <v>13881</v>
      </c>
      <c r="S999" s="1" t="s">
        <v>997</v>
      </c>
      <c r="T999" s="1" t="s">
        <v>19284</v>
      </c>
      <c r="U999" s="1"/>
      <c r="V999" s="1" t="s">
        <v>13889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14671</v>
      </c>
      <c r="F1000" s="1" t="s">
        <v>15700</v>
      </c>
      <c r="G1000" s="1" t="s">
        <v>16717</v>
      </c>
      <c r="H1000" s="1" t="s">
        <v>17671</v>
      </c>
      <c r="I1000" s="1" t="s">
        <v>10748</v>
      </c>
      <c r="J1000" s="1"/>
      <c r="K1000" s="1" t="s">
        <v>17951</v>
      </c>
      <c r="L1000" s="1" t="s">
        <v>998</v>
      </c>
      <c r="M1000" s="1" t="s">
        <v>12402</v>
      </c>
      <c r="N1000" s="1" t="s">
        <v>13076</v>
      </c>
      <c r="O1000" s="1" t="s">
        <v>998</v>
      </c>
      <c r="P1000" s="1" t="s">
        <v>18199</v>
      </c>
      <c r="Q1000" s="1" t="s">
        <v>18199</v>
      </c>
      <c r="R1000" s="1" t="s">
        <v>13881</v>
      </c>
      <c r="S1000" s="1" t="s">
        <v>998</v>
      </c>
      <c r="T1000" s="1"/>
      <c r="U1000" s="1" t="s">
        <v>19495</v>
      </c>
      <c r="V1000" s="1" t="s">
        <v>13889</v>
      </c>
      <c r="W1000" s="1" t="s">
        <v>998</v>
      </c>
      <c r="X1000" s="1"/>
      <c r="Y1000" t="s">
        <v>19740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14672</v>
      </c>
      <c r="F1001" s="1" t="s">
        <v>15701</v>
      </c>
      <c r="G1001" s="1" t="s">
        <v>16718</v>
      </c>
      <c r="H1001" s="1" t="s">
        <v>17672</v>
      </c>
      <c r="I1001" s="1" t="s">
        <v>10749</v>
      </c>
      <c r="J1001" s="1"/>
      <c r="K1001" s="1" t="s">
        <v>17951</v>
      </c>
      <c r="L1001" s="1" t="s">
        <v>999</v>
      </c>
      <c r="M1001" s="1" t="s">
        <v>12403</v>
      </c>
      <c r="N1001" s="1" t="s">
        <v>13076</v>
      </c>
      <c r="O1001" s="1" t="s">
        <v>999</v>
      </c>
      <c r="P1001" s="1" t="s">
        <v>18199</v>
      </c>
      <c r="Q1001" s="1" t="s">
        <v>18199</v>
      </c>
      <c r="R1001" s="1" t="s">
        <v>13881</v>
      </c>
      <c r="S1001" s="1" t="s">
        <v>999</v>
      </c>
      <c r="T1001" s="1"/>
      <c r="U1001" s="1"/>
      <c r="V1001" s="1" t="s">
        <v>13889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6010</v>
      </c>
      <c r="G1002" s="1" t="s">
        <v>7617</v>
      </c>
      <c r="H1002" s="1" t="s">
        <v>9129</v>
      </c>
      <c r="I1002" s="1" t="s">
        <v>10750</v>
      </c>
      <c r="J1002" s="1"/>
      <c r="K1002" s="1" t="s">
        <v>17951</v>
      </c>
      <c r="L1002" s="1" t="s">
        <v>1000</v>
      </c>
      <c r="M1002" s="1" t="s">
        <v>12404</v>
      </c>
      <c r="N1002" s="1" t="s">
        <v>13076</v>
      </c>
      <c r="O1002" s="1" t="s">
        <v>1000</v>
      </c>
      <c r="P1002" s="1" t="s">
        <v>18200</v>
      </c>
      <c r="Q1002" s="1" t="s">
        <v>18831</v>
      </c>
      <c r="R1002" s="1" t="s">
        <v>13881</v>
      </c>
      <c r="S1002" s="1" t="s">
        <v>1000</v>
      </c>
      <c r="T1002" s="1" t="s">
        <v>19285</v>
      </c>
      <c r="U1002" s="1"/>
      <c r="V1002" s="1" t="s">
        <v>13889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14673</v>
      </c>
      <c r="F1003" s="1" t="s">
        <v>15702</v>
      </c>
      <c r="G1003" s="1" t="s">
        <v>16719</v>
      </c>
      <c r="H1003" s="1" t="s">
        <v>17673</v>
      </c>
      <c r="I1003" s="1" t="s">
        <v>10751</v>
      </c>
      <c r="J1003" s="1"/>
      <c r="K1003" s="1" t="s">
        <v>17951</v>
      </c>
      <c r="L1003" s="1" t="s">
        <v>1001</v>
      </c>
      <c r="M1003" s="1" t="s">
        <v>12405</v>
      </c>
      <c r="N1003" s="1" t="s">
        <v>13076</v>
      </c>
      <c r="O1003" s="1" t="s">
        <v>1001</v>
      </c>
      <c r="P1003" s="1" t="s">
        <v>18200</v>
      </c>
      <c r="Q1003" s="1" t="s">
        <v>18832</v>
      </c>
      <c r="R1003" s="1" t="s">
        <v>13881</v>
      </c>
      <c r="S1003" s="1" t="s">
        <v>1001</v>
      </c>
      <c r="T1003" s="1"/>
      <c r="U1003" s="1"/>
      <c r="V1003" s="1" t="s">
        <v>13889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14674</v>
      </c>
      <c r="F1004" s="1" t="s">
        <v>15703</v>
      </c>
      <c r="G1004" s="1" t="s">
        <v>16720</v>
      </c>
      <c r="H1004" s="1" t="s">
        <v>17674</v>
      </c>
      <c r="I1004" s="1" t="s">
        <v>10752</v>
      </c>
      <c r="J1004" s="1"/>
      <c r="K1004" s="1" t="s">
        <v>17951</v>
      </c>
      <c r="L1004" s="1" t="s">
        <v>1002</v>
      </c>
      <c r="M1004" s="1" t="s">
        <v>12406</v>
      </c>
      <c r="N1004" s="1" t="s">
        <v>13076</v>
      </c>
      <c r="O1004" s="1" t="s">
        <v>1002</v>
      </c>
      <c r="P1004" s="1" t="s">
        <v>18200</v>
      </c>
      <c r="Q1004" s="1" t="s">
        <v>18833</v>
      </c>
      <c r="R1004" s="1" t="s">
        <v>13881</v>
      </c>
      <c r="S1004" s="1" t="s">
        <v>1002</v>
      </c>
      <c r="T1004" s="1"/>
      <c r="U1004" s="1"/>
      <c r="V1004" s="1" t="s">
        <v>13889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6013</v>
      </c>
      <c r="G1005" s="1" t="s">
        <v>7620</v>
      </c>
      <c r="H1005" s="1" t="s">
        <v>6013</v>
      </c>
      <c r="I1005" s="1" t="s">
        <v>10753</v>
      </c>
      <c r="J1005" s="1"/>
      <c r="K1005" s="1" t="s">
        <v>17951</v>
      </c>
      <c r="L1005" s="1" t="s">
        <v>1003</v>
      </c>
      <c r="M1005" s="1" t="s">
        <v>12407</v>
      </c>
      <c r="N1005" s="1" t="s">
        <v>13076</v>
      </c>
      <c r="O1005" s="1" t="s">
        <v>1003</v>
      </c>
      <c r="P1005" s="1" t="s">
        <v>18201</v>
      </c>
      <c r="Q1005" s="1" t="s">
        <v>18201</v>
      </c>
      <c r="R1005" s="1" t="s">
        <v>13881</v>
      </c>
      <c r="S1005" s="1" t="s">
        <v>1003</v>
      </c>
      <c r="T1005" s="1"/>
      <c r="U1005" s="1" t="s">
        <v>19496</v>
      </c>
      <c r="V1005" s="1" t="s">
        <v>13889</v>
      </c>
      <c r="W1005" s="1" t="s">
        <v>1003</v>
      </c>
      <c r="X1005" s="1"/>
      <c r="Y1005" t="s">
        <v>19741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14675</v>
      </c>
      <c r="F1006" s="1" t="s">
        <v>15704</v>
      </c>
      <c r="G1006" s="1" t="s">
        <v>16721</v>
      </c>
      <c r="H1006" s="1" t="s">
        <v>15704</v>
      </c>
      <c r="I1006" s="1" t="s">
        <v>10754</v>
      </c>
      <c r="J1006" s="1"/>
      <c r="K1006" s="1" t="s">
        <v>17951</v>
      </c>
      <c r="L1006" s="1" t="s">
        <v>1004</v>
      </c>
      <c r="M1006" s="1" t="s">
        <v>12408</v>
      </c>
      <c r="N1006" s="1" t="s">
        <v>13076</v>
      </c>
      <c r="O1006" s="1" t="s">
        <v>1004</v>
      </c>
      <c r="P1006" s="1" t="s">
        <v>18202</v>
      </c>
      <c r="Q1006" s="1" t="s">
        <v>18834</v>
      </c>
      <c r="R1006" s="1" t="s">
        <v>13881</v>
      </c>
      <c r="S1006" s="1" t="s">
        <v>1004</v>
      </c>
      <c r="T1006" s="1" t="s">
        <v>19286</v>
      </c>
      <c r="U1006" s="1"/>
      <c r="V1006" s="1" t="s">
        <v>13889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6015</v>
      </c>
      <c r="G1007" s="1" t="s">
        <v>7622</v>
      </c>
      <c r="H1007" s="1" t="s">
        <v>9132</v>
      </c>
      <c r="I1007" s="1" t="s">
        <v>10755</v>
      </c>
      <c r="J1007" s="1"/>
      <c r="K1007" s="1" t="s">
        <v>17951</v>
      </c>
      <c r="L1007" s="1" t="s">
        <v>1005</v>
      </c>
      <c r="M1007" s="1" t="s">
        <v>12409</v>
      </c>
      <c r="N1007" s="1" t="s">
        <v>13076</v>
      </c>
      <c r="O1007" s="1" t="s">
        <v>1005</v>
      </c>
      <c r="P1007" s="1" t="s">
        <v>18202</v>
      </c>
      <c r="Q1007" s="1" t="s">
        <v>18835</v>
      </c>
      <c r="R1007" s="1" t="s">
        <v>13881</v>
      </c>
      <c r="S1007" s="1" t="s">
        <v>1005</v>
      </c>
      <c r="T1007" s="1"/>
      <c r="U1007" s="1"/>
      <c r="V1007" s="1" t="s">
        <v>13889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6016</v>
      </c>
      <c r="G1008" s="1" t="s">
        <v>7623</v>
      </c>
      <c r="H1008" s="1" t="s">
        <v>9133</v>
      </c>
      <c r="I1008" s="1" t="s">
        <v>10756</v>
      </c>
      <c r="J1008" s="1"/>
      <c r="K1008" s="1" t="s">
        <v>17951</v>
      </c>
      <c r="L1008" s="1" t="s">
        <v>1006</v>
      </c>
      <c r="M1008" s="1" t="s">
        <v>12410</v>
      </c>
      <c r="N1008" s="1" t="s">
        <v>13076</v>
      </c>
      <c r="O1008" s="1" t="s">
        <v>1006</v>
      </c>
      <c r="P1008" s="1" t="s">
        <v>18202</v>
      </c>
      <c r="Q1008" s="1" t="s">
        <v>18836</v>
      </c>
      <c r="R1008" s="1" t="s">
        <v>13881</v>
      </c>
      <c r="S1008" s="1" t="s">
        <v>1006</v>
      </c>
      <c r="T1008" s="1"/>
      <c r="U1008" s="1"/>
      <c r="V1008" s="1" t="s">
        <v>13889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6017</v>
      </c>
      <c r="G1009" s="1" t="s">
        <v>7624</v>
      </c>
      <c r="H1009" s="1" t="s">
        <v>9134</v>
      </c>
      <c r="I1009" s="1" t="s">
        <v>10757</v>
      </c>
      <c r="J1009" s="1"/>
      <c r="K1009" s="1" t="s">
        <v>17951</v>
      </c>
      <c r="L1009" s="1" t="s">
        <v>1007</v>
      </c>
      <c r="M1009" s="1" t="s">
        <v>12411</v>
      </c>
      <c r="N1009" s="1" t="s">
        <v>13076</v>
      </c>
      <c r="O1009" s="1" t="s">
        <v>1007</v>
      </c>
      <c r="P1009" s="1" t="s">
        <v>18202</v>
      </c>
      <c r="Q1009" s="1" t="s">
        <v>18837</v>
      </c>
      <c r="R1009" s="1" t="s">
        <v>13881</v>
      </c>
      <c r="S1009" s="1" t="s">
        <v>1007</v>
      </c>
      <c r="T1009" s="1"/>
      <c r="U1009" s="1"/>
      <c r="V1009" s="1" t="s">
        <v>13889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6018</v>
      </c>
      <c r="G1010" s="1" t="s">
        <v>7625</v>
      </c>
      <c r="H1010" s="1" t="s">
        <v>9135</v>
      </c>
      <c r="I1010" s="1" t="s">
        <v>10758</v>
      </c>
      <c r="J1010" s="1"/>
      <c r="K1010" s="1" t="s">
        <v>17951</v>
      </c>
      <c r="L1010" s="1" t="s">
        <v>1008</v>
      </c>
      <c r="M1010" s="1" t="s">
        <v>12412</v>
      </c>
      <c r="N1010" s="1" t="s">
        <v>13076</v>
      </c>
      <c r="O1010" s="1" t="s">
        <v>1008</v>
      </c>
      <c r="P1010" s="1" t="s">
        <v>18202</v>
      </c>
      <c r="Q1010" s="1" t="s">
        <v>18838</v>
      </c>
      <c r="R1010" s="1" t="s">
        <v>13881</v>
      </c>
      <c r="S1010" s="1" t="s">
        <v>1008</v>
      </c>
      <c r="T1010" s="1"/>
      <c r="U1010" s="1"/>
      <c r="V1010" s="1" t="s">
        <v>13889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14676</v>
      </c>
      <c r="F1011" s="1" t="s">
        <v>15705</v>
      </c>
      <c r="G1011" s="1" t="s">
        <v>16722</v>
      </c>
      <c r="H1011" s="1" t="s">
        <v>17675</v>
      </c>
      <c r="I1011" s="1" t="s">
        <v>10759</v>
      </c>
      <c r="J1011" s="1"/>
      <c r="K1011" s="1" t="s">
        <v>17951</v>
      </c>
      <c r="L1011" s="1" t="s">
        <v>1009</v>
      </c>
      <c r="M1011" s="1" t="s">
        <v>12413</v>
      </c>
      <c r="N1011" s="1" t="s">
        <v>13076</v>
      </c>
      <c r="O1011" s="1" t="s">
        <v>1009</v>
      </c>
      <c r="P1011" s="1" t="s">
        <v>18202</v>
      </c>
      <c r="Q1011" s="1" t="s">
        <v>18839</v>
      </c>
      <c r="R1011" s="1" t="s">
        <v>13881</v>
      </c>
      <c r="S1011" s="1" t="s">
        <v>1009</v>
      </c>
      <c r="T1011" s="1"/>
      <c r="U1011" s="1"/>
      <c r="V1011" s="1" t="s">
        <v>13889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14677</v>
      </c>
      <c r="F1012" s="1" t="s">
        <v>15706</v>
      </c>
      <c r="G1012" s="1" t="s">
        <v>16723</v>
      </c>
      <c r="H1012" s="1" t="s">
        <v>17676</v>
      </c>
      <c r="I1012" s="1" t="s">
        <v>10760</v>
      </c>
      <c r="J1012" s="1"/>
      <c r="K1012" s="1" t="s">
        <v>17951</v>
      </c>
      <c r="L1012" s="1" t="s">
        <v>1010</v>
      </c>
      <c r="M1012" s="1" t="s">
        <v>12414</v>
      </c>
      <c r="N1012" s="1" t="s">
        <v>13076</v>
      </c>
      <c r="O1012" s="1" t="s">
        <v>1010</v>
      </c>
      <c r="P1012" s="1" t="s">
        <v>18202</v>
      </c>
      <c r="Q1012" s="1" t="s">
        <v>18840</v>
      </c>
      <c r="R1012" s="1" t="s">
        <v>13881</v>
      </c>
      <c r="S1012" s="1" t="s">
        <v>1010</v>
      </c>
      <c r="T1012" s="1"/>
      <c r="U1012" s="1"/>
      <c r="V1012" s="1" t="s">
        <v>13889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14678</v>
      </c>
      <c r="F1013" s="1" t="s">
        <v>15707</v>
      </c>
      <c r="G1013" s="1" t="s">
        <v>16724</v>
      </c>
      <c r="H1013" s="1" t="s">
        <v>17677</v>
      </c>
      <c r="I1013" s="1" t="s">
        <v>10761</v>
      </c>
      <c r="J1013" s="1"/>
      <c r="K1013" s="1" t="s">
        <v>17951</v>
      </c>
      <c r="L1013" s="1" t="s">
        <v>1011</v>
      </c>
      <c r="M1013" s="1" t="s">
        <v>12415</v>
      </c>
      <c r="N1013" s="1" t="s">
        <v>13076</v>
      </c>
      <c r="O1013" s="1" t="s">
        <v>1011</v>
      </c>
      <c r="P1013" s="1" t="s">
        <v>18202</v>
      </c>
      <c r="Q1013" s="1" t="s">
        <v>18841</v>
      </c>
      <c r="R1013" s="1" t="s">
        <v>13881</v>
      </c>
      <c r="S1013" s="1" t="s">
        <v>1011</v>
      </c>
      <c r="T1013" s="1"/>
      <c r="U1013" s="1"/>
      <c r="V1013" s="1" t="s">
        <v>13889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14679</v>
      </c>
      <c r="F1014" s="1" t="s">
        <v>15708</v>
      </c>
      <c r="G1014" s="1" t="s">
        <v>16725</v>
      </c>
      <c r="H1014" s="1" t="s">
        <v>17678</v>
      </c>
      <c r="I1014" s="1" t="s">
        <v>10762</v>
      </c>
      <c r="J1014" s="1"/>
      <c r="K1014" s="1" t="s">
        <v>17951</v>
      </c>
      <c r="L1014" s="1" t="s">
        <v>1012</v>
      </c>
      <c r="M1014" s="1" t="s">
        <v>12416</v>
      </c>
      <c r="N1014" s="1" t="s">
        <v>13076</v>
      </c>
      <c r="O1014" s="1" t="s">
        <v>1012</v>
      </c>
      <c r="P1014" s="1" t="s">
        <v>18202</v>
      </c>
      <c r="Q1014" s="1" t="s">
        <v>18842</v>
      </c>
      <c r="R1014" s="1" t="s">
        <v>13881</v>
      </c>
      <c r="S1014" s="1" t="s">
        <v>1012</v>
      </c>
      <c r="T1014" s="1"/>
      <c r="U1014" s="1"/>
      <c r="V1014" s="1" t="s">
        <v>13889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14680</v>
      </c>
      <c r="F1015" s="1" t="s">
        <v>15709</v>
      </c>
      <c r="G1015" s="1" t="s">
        <v>16726</v>
      </c>
      <c r="H1015" s="1" t="s">
        <v>17679</v>
      </c>
      <c r="I1015" s="1" t="s">
        <v>10763</v>
      </c>
      <c r="J1015" s="1"/>
      <c r="K1015" s="1" t="s">
        <v>17951</v>
      </c>
      <c r="L1015" s="1" t="s">
        <v>1013</v>
      </c>
      <c r="M1015" s="1" t="s">
        <v>12417</v>
      </c>
      <c r="N1015" s="1" t="s">
        <v>13076</v>
      </c>
      <c r="O1015" s="1" t="s">
        <v>1013</v>
      </c>
      <c r="P1015" s="1" t="s">
        <v>18202</v>
      </c>
      <c r="Q1015" s="1" t="s">
        <v>18843</v>
      </c>
      <c r="R1015" s="1" t="s">
        <v>13881</v>
      </c>
      <c r="S1015" s="1" t="s">
        <v>1013</v>
      </c>
      <c r="T1015" s="1"/>
      <c r="U1015" s="1"/>
      <c r="V1015" s="1" t="s">
        <v>13889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6024</v>
      </c>
      <c r="G1016" s="1" t="s">
        <v>7631</v>
      </c>
      <c r="H1016" s="1" t="s">
        <v>9141</v>
      </c>
      <c r="I1016" s="1" t="s">
        <v>10764</v>
      </c>
      <c r="J1016" s="1"/>
      <c r="K1016" s="1" t="s">
        <v>17951</v>
      </c>
      <c r="L1016" s="1" t="s">
        <v>1014</v>
      </c>
      <c r="M1016" s="1" t="s">
        <v>12418</v>
      </c>
      <c r="N1016" s="1" t="s">
        <v>13076</v>
      </c>
      <c r="O1016" s="1" t="s">
        <v>1014</v>
      </c>
      <c r="P1016" s="1" t="s">
        <v>18202</v>
      </c>
      <c r="Q1016" s="1" t="s">
        <v>18844</v>
      </c>
      <c r="R1016" s="1" t="s">
        <v>13881</v>
      </c>
      <c r="S1016" s="1" t="s">
        <v>1014</v>
      </c>
      <c r="T1016" s="1"/>
      <c r="U1016" s="1"/>
      <c r="V1016" s="1" t="s">
        <v>13889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14681</v>
      </c>
      <c r="F1017" s="1" t="s">
        <v>15710</v>
      </c>
      <c r="G1017" s="1" t="s">
        <v>16727</v>
      </c>
      <c r="H1017" s="1" t="s">
        <v>17680</v>
      </c>
      <c r="I1017" s="1" t="s">
        <v>10765</v>
      </c>
      <c r="J1017" s="1"/>
      <c r="K1017" s="1" t="s">
        <v>17951</v>
      </c>
      <c r="L1017" s="1" t="s">
        <v>1015</v>
      </c>
      <c r="M1017" s="1" t="s">
        <v>12419</v>
      </c>
      <c r="N1017" s="1" t="s">
        <v>13076</v>
      </c>
      <c r="O1017" s="1" t="s">
        <v>1015</v>
      </c>
      <c r="P1017" s="1" t="s">
        <v>18203</v>
      </c>
      <c r="Q1017" s="1" t="s">
        <v>18203</v>
      </c>
      <c r="R1017" s="1" t="s">
        <v>13881</v>
      </c>
      <c r="S1017" s="1" t="s">
        <v>1015</v>
      </c>
      <c r="T1017" s="1"/>
      <c r="U1017" s="1" t="s">
        <v>19497</v>
      </c>
      <c r="V1017" s="1" t="s">
        <v>13889</v>
      </c>
      <c r="W1017" s="1" t="s">
        <v>1015</v>
      </c>
      <c r="X1017" s="1" t="s">
        <v>19635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14682</v>
      </c>
      <c r="F1018" s="1" t="s">
        <v>15711</v>
      </c>
      <c r="G1018" s="1" t="s">
        <v>16728</v>
      </c>
      <c r="H1018" s="1" t="s">
        <v>17681</v>
      </c>
      <c r="I1018" s="1" t="s">
        <v>10766</v>
      </c>
      <c r="J1018" s="1"/>
      <c r="K1018" s="1" t="s">
        <v>17951</v>
      </c>
      <c r="L1018" s="1" t="s">
        <v>1016</v>
      </c>
      <c r="M1018" s="1" t="s">
        <v>12420</v>
      </c>
      <c r="N1018" s="1" t="s">
        <v>13076</v>
      </c>
      <c r="O1018" s="1" t="s">
        <v>1016</v>
      </c>
      <c r="P1018" s="1" t="s">
        <v>18203</v>
      </c>
      <c r="Q1018" s="1" t="s">
        <v>18203</v>
      </c>
      <c r="R1018" s="1" t="s">
        <v>13881</v>
      </c>
      <c r="S1018" s="1" t="s">
        <v>1016</v>
      </c>
      <c r="T1018" s="1"/>
      <c r="U1018" s="1"/>
      <c r="V1018" s="1" t="s">
        <v>13889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14683</v>
      </c>
      <c r="F1019" s="1" t="s">
        <v>15712</v>
      </c>
      <c r="G1019" s="1" t="s">
        <v>16729</v>
      </c>
      <c r="H1019" s="1" t="s">
        <v>17682</v>
      </c>
      <c r="I1019" s="1" t="s">
        <v>10767</v>
      </c>
      <c r="J1019" s="1"/>
      <c r="K1019" s="1" t="s">
        <v>17951</v>
      </c>
      <c r="L1019" s="1" t="s">
        <v>1017</v>
      </c>
      <c r="M1019" s="1" t="s">
        <v>12421</v>
      </c>
      <c r="N1019" s="1" t="s">
        <v>13076</v>
      </c>
      <c r="O1019" s="1" t="s">
        <v>1017</v>
      </c>
      <c r="P1019" s="1" t="s">
        <v>18203</v>
      </c>
      <c r="Q1019" s="1" t="s">
        <v>18203</v>
      </c>
      <c r="R1019" s="1" t="s">
        <v>13881</v>
      </c>
      <c r="S1019" s="1" t="s">
        <v>1017</v>
      </c>
      <c r="T1019" s="1"/>
      <c r="U1019" s="1"/>
      <c r="V1019" s="1" t="s">
        <v>13889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14684</v>
      </c>
      <c r="F1020" s="1" t="s">
        <v>15713</v>
      </c>
      <c r="G1020" s="1" t="s">
        <v>16730</v>
      </c>
      <c r="H1020" s="1" t="s">
        <v>17683</v>
      </c>
      <c r="I1020" s="1" t="s">
        <v>10768</v>
      </c>
      <c r="J1020" s="1"/>
      <c r="K1020" s="1" t="s">
        <v>17951</v>
      </c>
      <c r="L1020" s="1" t="s">
        <v>1018</v>
      </c>
      <c r="M1020" s="1" t="s">
        <v>12422</v>
      </c>
      <c r="N1020" s="1" t="s">
        <v>13076</v>
      </c>
      <c r="O1020" s="1" t="s">
        <v>1018</v>
      </c>
      <c r="P1020" s="1" t="s">
        <v>18203</v>
      </c>
      <c r="Q1020" s="1" t="s">
        <v>18203</v>
      </c>
      <c r="R1020" s="1" t="s">
        <v>13881</v>
      </c>
      <c r="S1020" s="1" t="s">
        <v>1018</v>
      </c>
      <c r="T1020" s="1"/>
      <c r="U1020" s="1"/>
      <c r="V1020" s="1" t="s">
        <v>13889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6029</v>
      </c>
      <c r="G1021" s="1" t="s">
        <v>7636</v>
      </c>
      <c r="H1021" s="1" t="s">
        <v>9146</v>
      </c>
      <c r="I1021" s="1" t="s">
        <v>10769</v>
      </c>
      <c r="J1021" s="1"/>
      <c r="K1021" s="1" t="s">
        <v>17951</v>
      </c>
      <c r="L1021" s="1" t="s">
        <v>1019</v>
      </c>
      <c r="M1021" s="1" t="s">
        <v>12423</v>
      </c>
      <c r="N1021" s="1" t="s">
        <v>13076</v>
      </c>
      <c r="O1021" s="1" t="s">
        <v>1019</v>
      </c>
      <c r="P1021" s="1" t="s">
        <v>18203</v>
      </c>
      <c r="Q1021" s="1" t="s">
        <v>18203</v>
      </c>
      <c r="R1021" s="1" t="s">
        <v>13881</v>
      </c>
      <c r="S1021" s="1" t="s">
        <v>1019</v>
      </c>
      <c r="T1021" s="1"/>
      <c r="U1021" s="1"/>
      <c r="V1021" s="1" t="s">
        <v>13889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14685</v>
      </c>
      <c r="F1022" s="1" t="s">
        <v>15714</v>
      </c>
      <c r="G1022" s="1" t="s">
        <v>16731</v>
      </c>
      <c r="H1022" s="1" t="s">
        <v>17684</v>
      </c>
      <c r="I1022" s="1" t="s">
        <v>10770</v>
      </c>
      <c r="J1022" s="1"/>
      <c r="K1022" s="1" t="s">
        <v>17951</v>
      </c>
      <c r="L1022" s="1" t="s">
        <v>1020</v>
      </c>
      <c r="M1022" s="1" t="s">
        <v>12424</v>
      </c>
      <c r="N1022" s="1" t="s">
        <v>13076</v>
      </c>
      <c r="O1022" s="1" t="s">
        <v>1020</v>
      </c>
      <c r="P1022" s="1" t="s">
        <v>18203</v>
      </c>
      <c r="Q1022" s="1" t="s">
        <v>18203</v>
      </c>
      <c r="R1022" s="1" t="s">
        <v>13881</v>
      </c>
      <c r="S1022" s="1" t="s">
        <v>1020</v>
      </c>
      <c r="T1022" s="1"/>
      <c r="U1022" s="1"/>
      <c r="V1022" s="1" t="s">
        <v>13889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6031</v>
      </c>
      <c r="G1023" s="1" t="s">
        <v>7638</v>
      </c>
      <c r="H1023" s="1" t="s">
        <v>9148</v>
      </c>
      <c r="I1023" s="1" t="s">
        <v>10771</v>
      </c>
      <c r="J1023" s="1"/>
      <c r="K1023" s="1" t="s">
        <v>17951</v>
      </c>
      <c r="L1023" s="1" t="s">
        <v>1021</v>
      </c>
      <c r="M1023" s="1" t="s">
        <v>12425</v>
      </c>
      <c r="N1023" s="1" t="s">
        <v>13076</v>
      </c>
      <c r="O1023" s="1" t="s">
        <v>1021</v>
      </c>
      <c r="P1023" s="1" t="s">
        <v>18203</v>
      </c>
      <c r="Q1023" s="1" t="s">
        <v>18203</v>
      </c>
      <c r="R1023" s="1" t="s">
        <v>13881</v>
      </c>
      <c r="S1023" s="1" t="s">
        <v>1021</v>
      </c>
      <c r="T1023" s="1"/>
      <c r="U1023" s="1"/>
      <c r="V1023" s="1" t="s">
        <v>13889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14686</v>
      </c>
      <c r="F1024" s="1" t="s">
        <v>15715</v>
      </c>
      <c r="G1024" s="1" t="s">
        <v>16732</v>
      </c>
      <c r="H1024" s="1" t="s">
        <v>17685</v>
      </c>
      <c r="I1024" s="1" t="s">
        <v>10772</v>
      </c>
      <c r="J1024" s="1"/>
      <c r="K1024" s="1" t="s">
        <v>17951</v>
      </c>
      <c r="L1024" s="1" t="s">
        <v>1022</v>
      </c>
      <c r="M1024" s="1" t="s">
        <v>12426</v>
      </c>
      <c r="N1024" s="1" t="s">
        <v>13076</v>
      </c>
      <c r="O1024" s="1" t="s">
        <v>1022</v>
      </c>
      <c r="P1024" s="1" t="s">
        <v>18203</v>
      </c>
      <c r="Q1024" s="1" t="s">
        <v>18203</v>
      </c>
      <c r="R1024" s="1" t="s">
        <v>13881</v>
      </c>
      <c r="S1024" s="1" t="s">
        <v>1022</v>
      </c>
      <c r="T1024" s="1"/>
      <c r="U1024" s="1"/>
      <c r="V1024" s="1" t="s">
        <v>13889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6033</v>
      </c>
      <c r="G1025" s="1" t="s">
        <v>7640</v>
      </c>
      <c r="H1025" s="1" t="s">
        <v>9150</v>
      </c>
      <c r="I1025" s="1" t="s">
        <v>10773</v>
      </c>
      <c r="J1025" s="1"/>
      <c r="K1025" s="1" t="s">
        <v>17951</v>
      </c>
      <c r="L1025" s="1" t="s">
        <v>1023</v>
      </c>
      <c r="M1025" s="1" t="s">
        <v>12427</v>
      </c>
      <c r="N1025" s="1" t="s">
        <v>13076</v>
      </c>
      <c r="O1025" s="1" t="s">
        <v>1023</v>
      </c>
      <c r="P1025" s="1" t="s">
        <v>18203</v>
      </c>
      <c r="Q1025" s="1" t="s">
        <v>18203</v>
      </c>
      <c r="R1025" s="1" t="s">
        <v>13881</v>
      </c>
      <c r="S1025" s="1" t="s">
        <v>1023</v>
      </c>
      <c r="T1025" s="1"/>
      <c r="U1025" s="1"/>
      <c r="V1025" s="1" t="s">
        <v>13889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14687</v>
      </c>
      <c r="F1026" s="1" t="s">
        <v>15716</v>
      </c>
      <c r="G1026" s="1" t="s">
        <v>16733</v>
      </c>
      <c r="H1026" s="1" t="s">
        <v>17686</v>
      </c>
      <c r="I1026" s="1" t="s">
        <v>10774</v>
      </c>
      <c r="J1026" s="1"/>
      <c r="K1026" s="1" t="s">
        <v>17951</v>
      </c>
      <c r="L1026" s="1" t="s">
        <v>1024</v>
      </c>
      <c r="M1026" s="1" t="s">
        <v>12428</v>
      </c>
      <c r="N1026" s="1" t="s">
        <v>13076</v>
      </c>
      <c r="O1026" s="1" t="s">
        <v>1024</v>
      </c>
      <c r="P1026" s="1" t="s">
        <v>18204</v>
      </c>
      <c r="Q1026" s="1" t="s">
        <v>18845</v>
      </c>
      <c r="R1026" s="1" t="s">
        <v>13881</v>
      </c>
      <c r="S1026" s="1" t="s">
        <v>1024</v>
      </c>
      <c r="T1026" s="1" t="s">
        <v>19287</v>
      </c>
      <c r="U1026" s="1"/>
      <c r="V1026" s="1" t="s">
        <v>13889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14688</v>
      </c>
      <c r="F1027" s="1" t="s">
        <v>15717</v>
      </c>
      <c r="G1027" s="1" t="s">
        <v>16734</v>
      </c>
      <c r="H1027" s="1" t="s">
        <v>17687</v>
      </c>
      <c r="I1027" s="1" t="s">
        <v>10775</v>
      </c>
      <c r="J1027" s="1"/>
      <c r="K1027" s="1" t="s">
        <v>17951</v>
      </c>
      <c r="L1027" s="1" t="s">
        <v>1025</v>
      </c>
      <c r="M1027" s="1" t="s">
        <v>12429</v>
      </c>
      <c r="N1027" s="1" t="s">
        <v>13076</v>
      </c>
      <c r="O1027" s="1" t="s">
        <v>1025</v>
      </c>
      <c r="P1027" s="1" t="s">
        <v>18204</v>
      </c>
      <c r="Q1027" s="1" t="s">
        <v>18846</v>
      </c>
      <c r="R1027" s="1" t="s">
        <v>13881</v>
      </c>
      <c r="S1027" s="1" t="s">
        <v>1025</v>
      </c>
      <c r="T1027" s="1"/>
      <c r="U1027" s="1"/>
      <c r="V1027" s="1" t="s">
        <v>13889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14689</v>
      </c>
      <c r="F1028" s="1" t="s">
        <v>15718</v>
      </c>
      <c r="G1028" s="1" t="s">
        <v>16735</v>
      </c>
      <c r="H1028" s="1" t="s">
        <v>17688</v>
      </c>
      <c r="I1028" s="1" t="s">
        <v>10776</v>
      </c>
      <c r="J1028" s="1"/>
      <c r="K1028" s="1" t="s">
        <v>17951</v>
      </c>
      <c r="L1028" s="1" t="s">
        <v>1026</v>
      </c>
      <c r="M1028" s="1" t="s">
        <v>12430</v>
      </c>
      <c r="N1028" s="1" t="s">
        <v>13076</v>
      </c>
      <c r="O1028" s="1" t="s">
        <v>1026</v>
      </c>
      <c r="P1028" s="1" t="s">
        <v>18204</v>
      </c>
      <c r="Q1028" s="1" t="s">
        <v>18847</v>
      </c>
      <c r="R1028" s="1" t="s">
        <v>13881</v>
      </c>
      <c r="S1028" s="1" t="s">
        <v>1026</v>
      </c>
      <c r="T1028" s="1"/>
      <c r="U1028" s="1"/>
      <c r="V1028" s="1" t="s">
        <v>13889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14690</v>
      </c>
      <c r="F1029" s="1" t="s">
        <v>15719</v>
      </c>
      <c r="G1029" s="1" t="s">
        <v>16736</v>
      </c>
      <c r="H1029" s="1" t="s">
        <v>17689</v>
      </c>
      <c r="I1029" s="1" t="s">
        <v>10777</v>
      </c>
      <c r="J1029" s="1"/>
      <c r="K1029" s="1" t="s">
        <v>17951</v>
      </c>
      <c r="L1029" s="1" t="s">
        <v>1027</v>
      </c>
      <c r="M1029" s="1" t="s">
        <v>12431</v>
      </c>
      <c r="N1029" s="1" t="s">
        <v>13076</v>
      </c>
      <c r="O1029" s="1" t="s">
        <v>1027</v>
      </c>
      <c r="P1029" s="1" t="s">
        <v>18204</v>
      </c>
      <c r="Q1029" s="1" t="s">
        <v>18848</v>
      </c>
      <c r="R1029" s="1" t="s">
        <v>13881</v>
      </c>
      <c r="S1029" s="1" t="s">
        <v>1027</v>
      </c>
      <c r="T1029" s="1"/>
      <c r="U1029" s="1"/>
      <c r="V1029" s="1" t="s">
        <v>13889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14691</v>
      </c>
      <c r="F1030" s="1" t="s">
        <v>15720</v>
      </c>
      <c r="G1030" s="1" t="s">
        <v>16737</v>
      </c>
      <c r="H1030" s="1" t="s">
        <v>17690</v>
      </c>
      <c r="I1030" s="1" t="s">
        <v>10778</v>
      </c>
      <c r="J1030" s="1"/>
      <c r="K1030" s="1" t="s">
        <v>17951</v>
      </c>
      <c r="L1030" s="1" t="s">
        <v>1028</v>
      </c>
      <c r="M1030" s="1" t="s">
        <v>12432</v>
      </c>
      <c r="N1030" s="1" t="s">
        <v>13076</v>
      </c>
      <c r="O1030" s="1" t="s">
        <v>1028</v>
      </c>
      <c r="P1030" s="1" t="s">
        <v>18204</v>
      </c>
      <c r="Q1030" s="1" t="s">
        <v>18849</v>
      </c>
      <c r="R1030" s="1" t="s">
        <v>13881</v>
      </c>
      <c r="S1030" s="1" t="s">
        <v>1028</v>
      </c>
      <c r="T1030" s="1"/>
      <c r="U1030" s="1"/>
      <c r="V1030" s="1" t="s">
        <v>13889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6039</v>
      </c>
      <c r="G1031" s="1" t="s">
        <v>7646</v>
      </c>
      <c r="H1031" s="1" t="s">
        <v>9156</v>
      </c>
      <c r="I1031" s="1" t="s">
        <v>10779</v>
      </c>
      <c r="J1031" s="1"/>
      <c r="K1031" s="1" t="s">
        <v>17951</v>
      </c>
      <c r="L1031" s="1" t="s">
        <v>1029</v>
      </c>
      <c r="M1031" s="1" t="s">
        <v>12433</v>
      </c>
      <c r="N1031" s="1" t="s">
        <v>13076</v>
      </c>
      <c r="O1031" s="1" t="s">
        <v>1029</v>
      </c>
      <c r="P1031" s="1" t="s">
        <v>18204</v>
      </c>
      <c r="Q1031" s="1" t="s">
        <v>18850</v>
      </c>
      <c r="R1031" s="1" t="s">
        <v>13881</v>
      </c>
      <c r="S1031" s="1" t="s">
        <v>1029</v>
      </c>
      <c r="T1031" s="1"/>
      <c r="U1031" s="1"/>
      <c r="V1031" s="1" t="s">
        <v>13889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14692</v>
      </c>
      <c r="F1032" s="1" t="s">
        <v>15721</v>
      </c>
      <c r="G1032" s="1" t="s">
        <v>16738</v>
      </c>
      <c r="H1032" s="1" t="s">
        <v>17691</v>
      </c>
      <c r="I1032" s="1" t="s">
        <v>10780</v>
      </c>
      <c r="J1032" s="1"/>
      <c r="K1032" s="1" t="s">
        <v>17951</v>
      </c>
      <c r="L1032" s="1" t="s">
        <v>1030</v>
      </c>
      <c r="M1032" s="1" t="s">
        <v>12434</v>
      </c>
      <c r="N1032" s="1" t="s">
        <v>13076</v>
      </c>
      <c r="O1032" s="1" t="s">
        <v>1030</v>
      </c>
      <c r="P1032" s="1" t="s">
        <v>18204</v>
      </c>
      <c r="Q1032" s="1" t="s">
        <v>18851</v>
      </c>
      <c r="R1032" s="1" t="s">
        <v>13881</v>
      </c>
      <c r="S1032" s="1" t="s">
        <v>1030</v>
      </c>
      <c r="T1032" s="1"/>
      <c r="U1032" s="1"/>
      <c r="V1032" s="1" t="s">
        <v>13889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14693</v>
      </c>
      <c r="F1033" s="1" t="s">
        <v>15722</v>
      </c>
      <c r="G1033" s="1" t="s">
        <v>16739</v>
      </c>
      <c r="H1033" s="1" t="s">
        <v>17692</v>
      </c>
      <c r="I1033" s="1" t="s">
        <v>10781</v>
      </c>
      <c r="J1033" s="1"/>
      <c r="K1033" s="1" t="s">
        <v>17951</v>
      </c>
      <c r="L1033" s="1" t="s">
        <v>1031</v>
      </c>
      <c r="M1033" s="1" t="s">
        <v>12435</v>
      </c>
      <c r="N1033" s="1" t="s">
        <v>13076</v>
      </c>
      <c r="O1033" s="1" t="s">
        <v>1031</v>
      </c>
      <c r="P1033" s="1" t="s">
        <v>18204</v>
      </c>
      <c r="Q1033" s="1" t="s">
        <v>18852</v>
      </c>
      <c r="R1033" s="1" t="s">
        <v>13881</v>
      </c>
      <c r="S1033" s="1" t="s">
        <v>1031</v>
      </c>
      <c r="T1033" s="1"/>
      <c r="U1033" s="1"/>
      <c r="V1033" s="1" t="s">
        <v>13889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14694</v>
      </c>
      <c r="F1034" s="1" t="s">
        <v>15723</v>
      </c>
      <c r="G1034" s="1" t="s">
        <v>16740</v>
      </c>
      <c r="H1034" s="1" t="s">
        <v>17693</v>
      </c>
      <c r="I1034" s="1" t="s">
        <v>10782</v>
      </c>
      <c r="J1034" s="1"/>
      <c r="K1034" s="1" t="s">
        <v>17951</v>
      </c>
      <c r="L1034" s="1" t="s">
        <v>1032</v>
      </c>
      <c r="M1034" s="1" t="s">
        <v>12436</v>
      </c>
      <c r="N1034" s="1" t="s">
        <v>13076</v>
      </c>
      <c r="O1034" s="1" t="s">
        <v>1032</v>
      </c>
      <c r="P1034" s="1" t="s">
        <v>18205</v>
      </c>
      <c r="Q1034" s="1" t="s">
        <v>18205</v>
      </c>
      <c r="R1034" s="1" t="s">
        <v>13881</v>
      </c>
      <c r="S1034" s="1" t="s">
        <v>1032</v>
      </c>
      <c r="T1034" s="1"/>
      <c r="U1034" s="1" t="s">
        <v>19498</v>
      </c>
      <c r="V1034" s="1" t="s">
        <v>13889</v>
      </c>
      <c r="W1034" s="1" t="s">
        <v>1032</v>
      </c>
      <c r="X1034" s="1" t="s">
        <v>19636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14695</v>
      </c>
      <c r="F1035" s="1" t="s">
        <v>15724</v>
      </c>
      <c r="G1035" s="1" t="s">
        <v>16741</v>
      </c>
      <c r="H1035" s="1" t="s">
        <v>17694</v>
      </c>
      <c r="I1035" s="1" t="s">
        <v>10783</v>
      </c>
      <c r="J1035" s="1"/>
      <c r="K1035" s="1" t="s">
        <v>17951</v>
      </c>
      <c r="L1035" s="1" t="s">
        <v>1033</v>
      </c>
      <c r="M1035" s="1" t="s">
        <v>12437</v>
      </c>
      <c r="N1035" s="1" t="s">
        <v>13076</v>
      </c>
      <c r="O1035" s="1" t="s">
        <v>1033</v>
      </c>
      <c r="P1035" s="1" t="s">
        <v>18205</v>
      </c>
      <c r="Q1035" s="1" t="s">
        <v>18205</v>
      </c>
      <c r="R1035" s="1" t="s">
        <v>13881</v>
      </c>
      <c r="S1035" s="1" t="s">
        <v>1033</v>
      </c>
      <c r="T1035" s="1"/>
      <c r="U1035" s="1"/>
      <c r="V1035" s="1" t="s">
        <v>13889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14696</v>
      </c>
      <c r="F1036" s="1" t="s">
        <v>15725</v>
      </c>
      <c r="G1036" s="1" t="s">
        <v>16742</v>
      </c>
      <c r="H1036" s="1" t="s">
        <v>17695</v>
      </c>
      <c r="I1036" s="1" t="s">
        <v>10784</v>
      </c>
      <c r="J1036" s="1"/>
      <c r="K1036" s="1" t="s">
        <v>17951</v>
      </c>
      <c r="L1036" s="1" t="s">
        <v>1034</v>
      </c>
      <c r="M1036" s="1" t="s">
        <v>12438</v>
      </c>
      <c r="N1036" s="1" t="s">
        <v>13076</v>
      </c>
      <c r="O1036" s="1" t="s">
        <v>1034</v>
      </c>
      <c r="P1036" s="1" t="s">
        <v>18206</v>
      </c>
      <c r="Q1036" s="1" t="s">
        <v>18853</v>
      </c>
      <c r="R1036" s="1" t="s">
        <v>13881</v>
      </c>
      <c r="S1036" s="1" t="s">
        <v>1034</v>
      </c>
      <c r="T1036" s="1" t="s">
        <v>19288</v>
      </c>
      <c r="U1036" s="1"/>
      <c r="V1036" s="1" t="s">
        <v>13889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14697</v>
      </c>
      <c r="F1037" s="1" t="s">
        <v>15726</v>
      </c>
      <c r="G1037" s="1" t="s">
        <v>16743</v>
      </c>
      <c r="H1037" s="1" t="s">
        <v>17696</v>
      </c>
      <c r="I1037" s="1" t="s">
        <v>10785</v>
      </c>
      <c r="J1037" s="1"/>
      <c r="K1037" s="1" t="s">
        <v>17951</v>
      </c>
      <c r="L1037" s="1" t="s">
        <v>1035</v>
      </c>
      <c r="M1037" s="1" t="s">
        <v>12439</v>
      </c>
      <c r="N1037" s="1" t="s">
        <v>13076</v>
      </c>
      <c r="O1037" s="1" t="s">
        <v>1035</v>
      </c>
      <c r="P1037" s="1" t="s">
        <v>18206</v>
      </c>
      <c r="Q1037" s="1" t="s">
        <v>18854</v>
      </c>
      <c r="R1037" s="1" t="s">
        <v>13881</v>
      </c>
      <c r="S1037" s="1" t="s">
        <v>1035</v>
      </c>
      <c r="T1037" s="1"/>
      <c r="U1037" s="1"/>
      <c r="V1037" s="1" t="s">
        <v>13889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14698</v>
      </c>
      <c r="F1038" s="1" t="s">
        <v>15727</v>
      </c>
      <c r="G1038" s="1" t="s">
        <v>16744</v>
      </c>
      <c r="H1038" s="1" t="s">
        <v>17697</v>
      </c>
      <c r="I1038" s="1" t="s">
        <v>10786</v>
      </c>
      <c r="J1038" s="1"/>
      <c r="K1038" s="1" t="s">
        <v>17951</v>
      </c>
      <c r="L1038" s="1" t="s">
        <v>1036</v>
      </c>
      <c r="M1038" s="1" t="s">
        <v>12440</v>
      </c>
      <c r="N1038" s="1" t="s">
        <v>13076</v>
      </c>
      <c r="O1038" s="1" t="s">
        <v>1036</v>
      </c>
      <c r="P1038" s="1" t="s">
        <v>18206</v>
      </c>
      <c r="Q1038" s="1" t="s">
        <v>18855</v>
      </c>
      <c r="R1038" s="1" t="s">
        <v>13881</v>
      </c>
      <c r="S1038" s="1" t="s">
        <v>1036</v>
      </c>
      <c r="T1038" s="1"/>
      <c r="U1038" s="1"/>
      <c r="V1038" s="1" t="s">
        <v>13889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14699</v>
      </c>
      <c r="F1039" s="1" t="s">
        <v>15728</v>
      </c>
      <c r="G1039" s="1" t="s">
        <v>14699</v>
      </c>
      <c r="H1039" s="1" t="s">
        <v>17698</v>
      </c>
      <c r="I1039" s="1" t="s">
        <v>10787</v>
      </c>
      <c r="J1039" s="1"/>
      <c r="K1039" s="1" t="s">
        <v>17951</v>
      </c>
      <c r="L1039" s="1" t="s">
        <v>1037</v>
      </c>
      <c r="M1039" s="1" t="s">
        <v>12441</v>
      </c>
      <c r="N1039" s="1" t="s">
        <v>13076</v>
      </c>
      <c r="O1039" s="1" t="s">
        <v>1037</v>
      </c>
      <c r="P1039" s="1" t="s">
        <v>18207</v>
      </c>
      <c r="Q1039" s="1" t="s">
        <v>18207</v>
      </c>
      <c r="R1039" s="1" t="s">
        <v>13881</v>
      </c>
      <c r="S1039" s="1" t="s">
        <v>1037</v>
      </c>
      <c r="T1039" s="1"/>
      <c r="U1039" s="1" t="s">
        <v>19499</v>
      </c>
      <c r="V1039" s="1" t="s">
        <v>13889</v>
      </c>
      <c r="W1039" s="1" t="s">
        <v>1037</v>
      </c>
      <c r="X1039" s="1" t="s">
        <v>19637</v>
      </c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14700</v>
      </c>
      <c r="F1040" s="1" t="s">
        <v>15729</v>
      </c>
      <c r="G1040" s="1" t="s">
        <v>16745</v>
      </c>
      <c r="H1040" s="1" t="s">
        <v>17699</v>
      </c>
      <c r="I1040" s="1" t="s">
        <v>10788</v>
      </c>
      <c r="J1040" s="1"/>
      <c r="K1040" s="1" t="s">
        <v>17951</v>
      </c>
      <c r="L1040" s="1" t="s">
        <v>1038</v>
      </c>
      <c r="M1040" s="1" t="s">
        <v>12442</v>
      </c>
      <c r="N1040" s="1" t="s">
        <v>13076</v>
      </c>
      <c r="O1040" s="1" t="s">
        <v>1038</v>
      </c>
      <c r="P1040" s="1" t="s">
        <v>18207</v>
      </c>
      <c r="Q1040" s="1" t="s">
        <v>18207</v>
      </c>
      <c r="R1040" s="1" t="s">
        <v>13881</v>
      </c>
      <c r="S1040" s="1" t="s">
        <v>1038</v>
      </c>
      <c r="T1040" s="1"/>
      <c r="U1040" s="1"/>
      <c r="V1040" s="1" t="s">
        <v>13889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14701</v>
      </c>
      <c r="F1041" s="1" t="s">
        <v>15730</v>
      </c>
      <c r="G1041" s="1" t="s">
        <v>16746</v>
      </c>
      <c r="H1041" s="1" t="s">
        <v>17700</v>
      </c>
      <c r="I1041" s="1" t="s">
        <v>10789</v>
      </c>
      <c r="J1041" s="1"/>
      <c r="K1041" s="1" t="s">
        <v>17951</v>
      </c>
      <c r="L1041" s="1" t="s">
        <v>1039</v>
      </c>
      <c r="M1041" s="1" t="s">
        <v>12443</v>
      </c>
      <c r="N1041" s="1" t="s">
        <v>13076</v>
      </c>
      <c r="O1041" s="1" t="s">
        <v>1039</v>
      </c>
      <c r="P1041" s="1" t="s">
        <v>18208</v>
      </c>
      <c r="Q1041" s="1" t="s">
        <v>18856</v>
      </c>
      <c r="R1041" s="1" t="s">
        <v>13881</v>
      </c>
      <c r="S1041" s="1" t="s">
        <v>1039</v>
      </c>
      <c r="T1041" s="1" t="s">
        <v>19289</v>
      </c>
      <c r="U1041" s="1"/>
      <c r="V1041" s="1" t="s">
        <v>13889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14702</v>
      </c>
      <c r="F1042" s="1" t="s">
        <v>15731</v>
      </c>
      <c r="G1042" s="1" t="s">
        <v>16747</v>
      </c>
      <c r="H1042" s="1" t="s">
        <v>17701</v>
      </c>
      <c r="I1042" s="1" t="s">
        <v>10790</v>
      </c>
      <c r="J1042" s="1"/>
      <c r="K1042" s="1" t="s">
        <v>17951</v>
      </c>
      <c r="L1042" s="1" t="s">
        <v>1040</v>
      </c>
      <c r="M1042" s="1" t="s">
        <v>12444</v>
      </c>
      <c r="N1042" s="1" t="s">
        <v>13076</v>
      </c>
      <c r="O1042" s="1" t="s">
        <v>1040</v>
      </c>
      <c r="P1042" s="1" t="s">
        <v>18208</v>
      </c>
      <c r="Q1042" s="1" t="s">
        <v>18857</v>
      </c>
      <c r="R1042" s="1" t="s">
        <v>13881</v>
      </c>
      <c r="S1042" s="1" t="s">
        <v>1040</v>
      </c>
      <c r="T1042" s="1"/>
      <c r="U1042" s="1"/>
      <c r="V1042" s="1" t="s">
        <v>13889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14703</v>
      </c>
      <c r="F1043" s="1" t="s">
        <v>15732</v>
      </c>
      <c r="G1043" s="1" t="s">
        <v>16748</v>
      </c>
      <c r="H1043" s="1" t="s">
        <v>17702</v>
      </c>
      <c r="I1043" s="1" t="s">
        <v>10791</v>
      </c>
      <c r="J1043" s="1"/>
      <c r="K1043" s="1" t="s">
        <v>17951</v>
      </c>
      <c r="L1043" s="1" t="s">
        <v>1041</v>
      </c>
      <c r="M1043" s="1" t="s">
        <v>12445</v>
      </c>
      <c r="N1043" s="1" t="s">
        <v>13076</v>
      </c>
      <c r="O1043" s="1" t="s">
        <v>1041</v>
      </c>
      <c r="P1043" s="1" t="s">
        <v>18209</v>
      </c>
      <c r="Q1043" s="1" t="s">
        <v>18209</v>
      </c>
      <c r="R1043" s="1" t="s">
        <v>13881</v>
      </c>
      <c r="S1043" s="1" t="s">
        <v>1041</v>
      </c>
      <c r="T1043" s="1"/>
      <c r="U1043" s="1" t="s">
        <v>19500</v>
      </c>
      <c r="V1043" s="1" t="s">
        <v>13889</v>
      </c>
      <c r="W1043" s="1" t="s">
        <v>1041</v>
      </c>
      <c r="X1043" s="1" t="s">
        <v>19638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14704</v>
      </c>
      <c r="F1044" s="1" t="s">
        <v>15733</v>
      </c>
      <c r="G1044" s="1" t="s">
        <v>16749</v>
      </c>
      <c r="H1044" s="1" t="s">
        <v>17703</v>
      </c>
      <c r="I1044" s="1" t="s">
        <v>10792</v>
      </c>
      <c r="J1044" s="1"/>
      <c r="K1044" s="1" t="s">
        <v>17951</v>
      </c>
      <c r="L1044" s="1" t="s">
        <v>1042</v>
      </c>
      <c r="M1044" s="1" t="s">
        <v>12446</v>
      </c>
      <c r="N1044" s="1" t="s">
        <v>13076</v>
      </c>
      <c r="O1044" s="1" t="s">
        <v>1042</v>
      </c>
      <c r="P1044" s="1" t="s">
        <v>18209</v>
      </c>
      <c r="Q1044" s="1" t="s">
        <v>18209</v>
      </c>
      <c r="R1044" s="1" t="s">
        <v>13881</v>
      </c>
      <c r="S1044" s="1" t="s">
        <v>1042</v>
      </c>
      <c r="T1044" s="1"/>
      <c r="U1044" s="1"/>
      <c r="V1044" s="1" t="s">
        <v>13889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6053</v>
      </c>
      <c r="G1045" s="1" t="s">
        <v>7659</v>
      </c>
      <c r="H1045" s="1" t="s">
        <v>9170</v>
      </c>
      <c r="I1045" s="1" t="s">
        <v>10793</v>
      </c>
      <c r="J1045" s="1"/>
      <c r="K1045" s="1" t="s">
        <v>17951</v>
      </c>
      <c r="L1045" s="1" t="s">
        <v>1043</v>
      </c>
      <c r="M1045" s="1" t="s">
        <v>12447</v>
      </c>
      <c r="N1045" s="1" t="s">
        <v>13076</v>
      </c>
      <c r="O1045" s="1" t="s">
        <v>1043</v>
      </c>
      <c r="P1045" s="1" t="s">
        <v>18209</v>
      </c>
      <c r="Q1045" s="1" t="s">
        <v>18209</v>
      </c>
      <c r="R1045" s="1" t="s">
        <v>13881</v>
      </c>
      <c r="S1045" s="1" t="s">
        <v>1043</v>
      </c>
      <c r="T1045" s="1"/>
      <c r="U1045" s="1"/>
      <c r="V1045" s="1" t="s">
        <v>13889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6054</v>
      </c>
      <c r="G1046" s="1" t="s">
        <v>7660</v>
      </c>
      <c r="H1046" s="1" t="s">
        <v>4430</v>
      </c>
      <c r="I1046" s="1" t="s">
        <v>10794</v>
      </c>
      <c r="J1046" s="1"/>
      <c r="K1046" s="1" t="s">
        <v>17951</v>
      </c>
      <c r="L1046" s="1" t="s">
        <v>1044</v>
      </c>
      <c r="M1046" s="1" t="s">
        <v>12448</v>
      </c>
      <c r="N1046" s="1" t="s">
        <v>13076</v>
      </c>
      <c r="O1046" s="1" t="s">
        <v>1044</v>
      </c>
      <c r="P1046" s="1" t="s">
        <v>18209</v>
      </c>
      <c r="Q1046" s="1" t="s">
        <v>18209</v>
      </c>
      <c r="R1046" s="1" t="s">
        <v>13881</v>
      </c>
      <c r="S1046" s="1" t="s">
        <v>1044</v>
      </c>
      <c r="T1046" s="1"/>
      <c r="U1046" s="1"/>
      <c r="V1046" s="1" t="s">
        <v>13889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6055</v>
      </c>
      <c r="G1047" s="1" t="s">
        <v>7661</v>
      </c>
      <c r="H1047" s="1" t="s">
        <v>9170</v>
      </c>
      <c r="I1047" s="1" t="s">
        <v>10795</v>
      </c>
      <c r="J1047" s="1"/>
      <c r="K1047" s="1" t="s">
        <v>17951</v>
      </c>
      <c r="L1047" s="1" t="s">
        <v>1045</v>
      </c>
      <c r="M1047" s="1" t="s">
        <v>12449</v>
      </c>
      <c r="N1047" s="1" t="s">
        <v>13076</v>
      </c>
      <c r="O1047" s="1" t="s">
        <v>1045</v>
      </c>
      <c r="P1047" s="1" t="s">
        <v>18209</v>
      </c>
      <c r="Q1047" s="1" t="s">
        <v>18209</v>
      </c>
      <c r="R1047" s="1" t="s">
        <v>13881</v>
      </c>
      <c r="S1047" s="1" t="s">
        <v>1045</v>
      </c>
      <c r="T1047" s="1"/>
      <c r="U1047" s="1"/>
      <c r="V1047" s="1" t="s">
        <v>13889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6056</v>
      </c>
      <c r="G1048" s="1" t="s">
        <v>7662</v>
      </c>
      <c r="H1048" s="1" t="s">
        <v>9171</v>
      </c>
      <c r="I1048" s="1" t="s">
        <v>10796</v>
      </c>
      <c r="J1048" s="1"/>
      <c r="K1048" s="1" t="s">
        <v>17951</v>
      </c>
      <c r="L1048" s="1" t="s">
        <v>1046</v>
      </c>
      <c r="M1048" s="1" t="s">
        <v>12450</v>
      </c>
      <c r="N1048" s="1" t="s">
        <v>13076</v>
      </c>
      <c r="O1048" s="1" t="s">
        <v>1046</v>
      </c>
      <c r="P1048" s="1" t="s">
        <v>18209</v>
      </c>
      <c r="Q1048" s="1" t="s">
        <v>18209</v>
      </c>
      <c r="R1048" s="1" t="s">
        <v>13881</v>
      </c>
      <c r="S1048" s="1" t="s">
        <v>1046</v>
      </c>
      <c r="T1048" s="1"/>
      <c r="U1048" s="1"/>
      <c r="V1048" s="1" t="s">
        <v>13889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6057</v>
      </c>
      <c r="G1049" s="1" t="s">
        <v>7663</v>
      </c>
      <c r="H1049" s="1" t="s">
        <v>9172</v>
      </c>
      <c r="I1049" s="1" t="s">
        <v>10797</v>
      </c>
      <c r="J1049" s="1"/>
      <c r="K1049" s="1" t="s">
        <v>17951</v>
      </c>
      <c r="L1049" s="1" t="s">
        <v>1047</v>
      </c>
      <c r="M1049" s="1" t="s">
        <v>12451</v>
      </c>
      <c r="N1049" s="1" t="s">
        <v>13076</v>
      </c>
      <c r="O1049" s="1" t="s">
        <v>1047</v>
      </c>
      <c r="P1049" s="1" t="s">
        <v>18209</v>
      </c>
      <c r="Q1049" s="1" t="s">
        <v>18209</v>
      </c>
      <c r="R1049" s="1" t="s">
        <v>13881</v>
      </c>
      <c r="S1049" s="1" t="s">
        <v>1047</v>
      </c>
      <c r="T1049" s="1"/>
      <c r="U1049" s="1"/>
      <c r="V1049" s="1" t="s">
        <v>13889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14705</v>
      </c>
      <c r="F1050" s="1" t="s">
        <v>15734</v>
      </c>
      <c r="G1050" s="1" t="s">
        <v>16750</v>
      </c>
      <c r="H1050" s="1" t="s">
        <v>17704</v>
      </c>
      <c r="I1050" s="1" t="s">
        <v>10798</v>
      </c>
      <c r="J1050" s="1"/>
      <c r="K1050" s="1" t="s">
        <v>17951</v>
      </c>
      <c r="L1050" s="1" t="s">
        <v>1048</v>
      </c>
      <c r="M1050" s="1" t="s">
        <v>12452</v>
      </c>
      <c r="N1050" s="1" t="s">
        <v>13076</v>
      </c>
      <c r="O1050" s="1" t="s">
        <v>1048</v>
      </c>
      <c r="P1050" s="1" t="s">
        <v>18210</v>
      </c>
      <c r="Q1050" s="1" t="s">
        <v>18858</v>
      </c>
      <c r="R1050" s="1" t="s">
        <v>13881</v>
      </c>
      <c r="S1050" s="1" t="s">
        <v>1048</v>
      </c>
      <c r="T1050" s="1" t="s">
        <v>19290</v>
      </c>
      <c r="U1050" s="1"/>
      <c r="V1050" s="1" t="s">
        <v>13889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14706</v>
      </c>
      <c r="F1051" s="1" t="s">
        <v>15735</v>
      </c>
      <c r="G1051" s="1" t="s">
        <v>16751</v>
      </c>
      <c r="H1051" s="1" t="s">
        <v>17705</v>
      </c>
      <c r="I1051" s="1" t="s">
        <v>10799</v>
      </c>
      <c r="J1051" s="1"/>
      <c r="K1051" s="1" t="s">
        <v>17951</v>
      </c>
      <c r="L1051" s="1" t="s">
        <v>1049</v>
      </c>
      <c r="M1051" s="1" t="s">
        <v>12453</v>
      </c>
      <c r="N1051" s="1" t="s">
        <v>13076</v>
      </c>
      <c r="O1051" s="1" t="s">
        <v>1049</v>
      </c>
      <c r="P1051" s="1" t="s">
        <v>18210</v>
      </c>
      <c r="Q1051" s="1" t="s">
        <v>18859</v>
      </c>
      <c r="R1051" s="1" t="s">
        <v>13881</v>
      </c>
      <c r="S1051" s="1" t="s">
        <v>1049</v>
      </c>
      <c r="T1051" s="1"/>
      <c r="U1051" s="1"/>
      <c r="V1051" s="1" t="s">
        <v>13889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14707</v>
      </c>
      <c r="F1052" s="1" t="s">
        <v>15736</v>
      </c>
      <c r="G1052" s="1" t="s">
        <v>16752</v>
      </c>
      <c r="H1052" s="1" t="s">
        <v>17706</v>
      </c>
      <c r="I1052" s="1" t="s">
        <v>10800</v>
      </c>
      <c r="J1052" s="1"/>
      <c r="K1052" s="1" t="s">
        <v>17951</v>
      </c>
      <c r="L1052" s="1" t="s">
        <v>1050</v>
      </c>
      <c r="M1052" s="1" t="s">
        <v>12454</v>
      </c>
      <c r="N1052" s="1" t="s">
        <v>13076</v>
      </c>
      <c r="O1052" s="1" t="s">
        <v>1050</v>
      </c>
      <c r="P1052" s="1" t="s">
        <v>18210</v>
      </c>
      <c r="Q1052" s="1" t="s">
        <v>18860</v>
      </c>
      <c r="R1052" s="1" t="s">
        <v>13881</v>
      </c>
      <c r="S1052" s="1" t="s">
        <v>1050</v>
      </c>
      <c r="T1052" s="1"/>
      <c r="U1052" s="1"/>
      <c r="V1052" s="1" t="s">
        <v>13889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14708</v>
      </c>
      <c r="F1053" s="1" t="s">
        <v>15737</v>
      </c>
      <c r="G1053" s="1" t="s">
        <v>16753</v>
      </c>
      <c r="H1053" s="1" t="s">
        <v>17707</v>
      </c>
      <c r="I1053" s="1" t="s">
        <v>10801</v>
      </c>
      <c r="J1053" s="1"/>
      <c r="K1053" s="1" t="s">
        <v>17951</v>
      </c>
      <c r="L1053" s="1" t="s">
        <v>1051</v>
      </c>
      <c r="M1053" s="1" t="s">
        <v>12455</v>
      </c>
      <c r="N1053" s="1" t="s">
        <v>13076</v>
      </c>
      <c r="O1053" s="1" t="s">
        <v>1051</v>
      </c>
      <c r="P1053" s="1" t="s">
        <v>18211</v>
      </c>
      <c r="Q1053" s="1" t="s">
        <v>18211</v>
      </c>
      <c r="R1053" s="1" t="s">
        <v>13881</v>
      </c>
      <c r="S1053" s="1" t="s">
        <v>1051</v>
      </c>
      <c r="T1053" s="1"/>
      <c r="U1053" s="1" t="s">
        <v>19501</v>
      </c>
      <c r="V1053" s="1" t="s">
        <v>13889</v>
      </c>
      <c r="W1053" s="1" t="s">
        <v>1051</v>
      </c>
      <c r="X1053" s="1"/>
      <c r="Y1053" t="s">
        <v>19742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14709</v>
      </c>
      <c r="F1054" s="1" t="s">
        <v>15738</v>
      </c>
      <c r="G1054" s="1" t="s">
        <v>16754</v>
      </c>
      <c r="H1054" s="1" t="s">
        <v>17708</v>
      </c>
      <c r="I1054" s="1" t="s">
        <v>10802</v>
      </c>
      <c r="J1054" s="1"/>
      <c r="K1054" s="1" t="s">
        <v>17951</v>
      </c>
      <c r="L1054" s="1" t="s">
        <v>1052</v>
      </c>
      <c r="M1054" s="1" t="s">
        <v>12456</v>
      </c>
      <c r="N1054" s="1" t="s">
        <v>13076</v>
      </c>
      <c r="O1054" s="1" t="s">
        <v>1052</v>
      </c>
      <c r="P1054" s="1" t="s">
        <v>18211</v>
      </c>
      <c r="Q1054" s="1" t="s">
        <v>18211</v>
      </c>
      <c r="R1054" s="1" t="s">
        <v>13881</v>
      </c>
      <c r="S1054" s="1" t="s">
        <v>1052</v>
      </c>
      <c r="T1054" s="1"/>
      <c r="U1054" s="1"/>
      <c r="V1054" s="1" t="s">
        <v>13889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14710</v>
      </c>
      <c r="F1055" s="1" t="s">
        <v>15739</v>
      </c>
      <c r="G1055" s="1" t="s">
        <v>16755</v>
      </c>
      <c r="H1055" s="1" t="s">
        <v>17709</v>
      </c>
      <c r="I1055" s="1" t="s">
        <v>10803</v>
      </c>
      <c r="J1055" s="1"/>
      <c r="K1055" s="1" t="s">
        <v>17951</v>
      </c>
      <c r="L1055" s="1" t="s">
        <v>1053</v>
      </c>
      <c r="M1055" s="1" t="s">
        <v>12457</v>
      </c>
      <c r="N1055" s="1" t="s">
        <v>13076</v>
      </c>
      <c r="O1055" s="1" t="s">
        <v>1053</v>
      </c>
      <c r="P1055" s="1" t="s">
        <v>18211</v>
      </c>
      <c r="Q1055" s="1" t="s">
        <v>18211</v>
      </c>
      <c r="R1055" s="1" t="s">
        <v>13881</v>
      </c>
      <c r="S1055" s="1" t="s">
        <v>1053</v>
      </c>
      <c r="T1055" s="1"/>
      <c r="U1055" s="1"/>
      <c r="V1055" s="1" t="s">
        <v>13889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14711</v>
      </c>
      <c r="F1056" s="1" t="s">
        <v>15740</v>
      </c>
      <c r="G1056" s="1" t="s">
        <v>16756</v>
      </c>
      <c r="H1056" s="1" t="s">
        <v>17710</v>
      </c>
      <c r="I1056" s="1" t="s">
        <v>10804</v>
      </c>
      <c r="J1056" s="1"/>
      <c r="K1056" s="1" t="s">
        <v>17951</v>
      </c>
      <c r="L1056" s="1" t="s">
        <v>1054</v>
      </c>
      <c r="M1056" s="1" t="s">
        <v>12458</v>
      </c>
      <c r="N1056" s="1" t="s">
        <v>13076</v>
      </c>
      <c r="O1056" s="1" t="s">
        <v>1054</v>
      </c>
      <c r="P1056" s="1" t="s">
        <v>18211</v>
      </c>
      <c r="Q1056" s="1" t="s">
        <v>18211</v>
      </c>
      <c r="R1056" s="1" t="s">
        <v>13881</v>
      </c>
      <c r="S1056" s="1" t="s">
        <v>1054</v>
      </c>
      <c r="T1056" s="1"/>
      <c r="U1056" s="1"/>
      <c r="V1056" s="1" t="s">
        <v>13889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14712</v>
      </c>
      <c r="F1057" s="1" t="s">
        <v>15741</v>
      </c>
      <c r="G1057" s="1" t="s">
        <v>16757</v>
      </c>
      <c r="H1057" s="1" t="s">
        <v>17711</v>
      </c>
      <c r="I1057" s="1" t="s">
        <v>10805</v>
      </c>
      <c r="J1057" s="1"/>
      <c r="K1057" s="1" t="s">
        <v>17951</v>
      </c>
      <c r="L1057" s="1" t="s">
        <v>1055</v>
      </c>
      <c r="M1057" s="1" t="s">
        <v>12459</v>
      </c>
      <c r="N1057" s="1" t="s">
        <v>13076</v>
      </c>
      <c r="O1057" s="1" t="s">
        <v>1055</v>
      </c>
      <c r="P1057" s="1" t="s">
        <v>18212</v>
      </c>
      <c r="Q1057" s="1" t="s">
        <v>18861</v>
      </c>
      <c r="R1057" s="1" t="s">
        <v>13881</v>
      </c>
      <c r="S1057" s="1" t="s">
        <v>1055</v>
      </c>
      <c r="T1057" s="1" t="s">
        <v>19291</v>
      </c>
      <c r="U1057" s="1"/>
      <c r="V1057" s="1" t="s">
        <v>13889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6066</v>
      </c>
      <c r="G1058" s="1" t="s">
        <v>7672</v>
      </c>
      <c r="H1058" s="1" t="s">
        <v>9181</v>
      </c>
      <c r="I1058" s="1" t="s">
        <v>10806</v>
      </c>
      <c r="J1058" s="1"/>
      <c r="K1058" s="1" t="s">
        <v>17951</v>
      </c>
      <c r="L1058" s="1" t="s">
        <v>1056</v>
      </c>
      <c r="M1058" s="1" t="s">
        <v>12460</v>
      </c>
      <c r="N1058" s="1" t="s">
        <v>13076</v>
      </c>
      <c r="O1058" s="1" t="s">
        <v>1056</v>
      </c>
      <c r="P1058" s="1" t="s">
        <v>18213</v>
      </c>
      <c r="Q1058" s="1" t="s">
        <v>18213</v>
      </c>
      <c r="R1058" s="1" t="s">
        <v>13881</v>
      </c>
      <c r="S1058" s="1" t="s">
        <v>1056</v>
      </c>
      <c r="T1058" s="1"/>
      <c r="U1058" s="1" t="s">
        <v>19502</v>
      </c>
      <c r="V1058" s="1" t="s">
        <v>13889</v>
      </c>
      <c r="W1058" s="1" t="s">
        <v>1056</v>
      </c>
      <c r="X1058" s="1"/>
      <c r="Y1058" t="s">
        <v>19743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14713</v>
      </c>
      <c r="F1059" s="1" t="s">
        <v>15742</v>
      </c>
      <c r="G1059" s="1" t="s">
        <v>16758</v>
      </c>
      <c r="H1059" s="1" t="s">
        <v>17712</v>
      </c>
      <c r="I1059" s="1" t="s">
        <v>10807</v>
      </c>
      <c r="J1059" s="1"/>
      <c r="K1059" s="1" t="s">
        <v>17951</v>
      </c>
      <c r="L1059" s="1" t="s">
        <v>1057</v>
      </c>
      <c r="M1059" s="1" t="s">
        <v>12461</v>
      </c>
      <c r="N1059" s="1" t="s">
        <v>13076</v>
      </c>
      <c r="O1059" s="1" t="s">
        <v>1057</v>
      </c>
      <c r="P1059" s="1" t="s">
        <v>18213</v>
      </c>
      <c r="Q1059" s="1" t="s">
        <v>18213</v>
      </c>
      <c r="R1059" s="1" t="s">
        <v>13881</v>
      </c>
      <c r="S1059" s="1" t="s">
        <v>1057</v>
      </c>
      <c r="T1059" s="1"/>
      <c r="U1059" s="1"/>
      <c r="V1059" s="1" t="s">
        <v>13889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6068</v>
      </c>
      <c r="G1060" s="1" t="s">
        <v>7674</v>
      </c>
      <c r="H1060" s="1" t="s">
        <v>9183</v>
      </c>
      <c r="I1060" s="1" t="s">
        <v>10808</v>
      </c>
      <c r="J1060" s="1"/>
      <c r="K1060" s="1" t="s">
        <v>17951</v>
      </c>
      <c r="L1060" s="1" t="s">
        <v>1058</v>
      </c>
      <c r="M1060" s="1" t="s">
        <v>12462</v>
      </c>
      <c r="N1060" s="1" t="s">
        <v>13076</v>
      </c>
      <c r="O1060" s="1" t="s">
        <v>1058</v>
      </c>
      <c r="P1060" s="1" t="s">
        <v>18213</v>
      </c>
      <c r="Q1060" s="1" t="s">
        <v>18213</v>
      </c>
      <c r="R1060" s="1" t="s">
        <v>13881</v>
      </c>
      <c r="S1060" s="1" t="s">
        <v>1058</v>
      </c>
      <c r="T1060" s="1"/>
      <c r="U1060" s="1"/>
      <c r="V1060" s="1" t="s">
        <v>13889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14714</v>
      </c>
      <c r="F1061" s="1" t="s">
        <v>15741</v>
      </c>
      <c r="G1061" s="1" t="s">
        <v>16759</v>
      </c>
      <c r="H1061" s="1" t="s">
        <v>17711</v>
      </c>
      <c r="I1061" s="1" t="s">
        <v>10809</v>
      </c>
      <c r="J1061" s="1"/>
      <c r="K1061" s="1" t="s">
        <v>17951</v>
      </c>
      <c r="L1061" s="1" t="s">
        <v>1059</v>
      </c>
      <c r="M1061" s="1" t="s">
        <v>12463</v>
      </c>
      <c r="N1061" s="1" t="s">
        <v>13076</v>
      </c>
      <c r="O1061" s="1" t="s">
        <v>1059</v>
      </c>
      <c r="P1061" s="1" t="s">
        <v>18214</v>
      </c>
      <c r="Q1061" s="1" t="s">
        <v>18862</v>
      </c>
      <c r="R1061" s="1" t="s">
        <v>13881</v>
      </c>
      <c r="S1061" s="1" t="s">
        <v>1059</v>
      </c>
      <c r="T1061" s="1" t="s">
        <v>19292</v>
      </c>
      <c r="U1061" s="1"/>
      <c r="V1061" s="1" t="s">
        <v>13889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14715</v>
      </c>
      <c r="F1062" s="1" t="s">
        <v>15743</v>
      </c>
      <c r="G1062" s="1" t="s">
        <v>16760</v>
      </c>
      <c r="H1062" s="1" t="s">
        <v>17713</v>
      </c>
      <c r="I1062" s="1" t="s">
        <v>10810</v>
      </c>
      <c r="J1062" s="1"/>
      <c r="K1062" s="1" t="s">
        <v>17951</v>
      </c>
      <c r="L1062" s="1" t="s">
        <v>1060</v>
      </c>
      <c r="M1062" s="1" t="s">
        <v>12464</v>
      </c>
      <c r="N1062" s="1" t="s">
        <v>13076</v>
      </c>
      <c r="O1062" s="1" t="s">
        <v>1060</v>
      </c>
      <c r="P1062" s="1" t="s">
        <v>18214</v>
      </c>
      <c r="Q1062" s="1" t="s">
        <v>18863</v>
      </c>
      <c r="R1062" s="1" t="s">
        <v>13881</v>
      </c>
      <c r="S1062" s="1" t="s">
        <v>1060</v>
      </c>
      <c r="T1062" s="1"/>
      <c r="U1062" s="1"/>
      <c r="V1062" s="1" t="s">
        <v>13889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14716</v>
      </c>
      <c r="F1063" s="1" t="s">
        <v>15744</v>
      </c>
      <c r="G1063" s="1" t="s">
        <v>16761</v>
      </c>
      <c r="H1063" s="1" t="s">
        <v>17714</v>
      </c>
      <c r="I1063" s="1" t="s">
        <v>10811</v>
      </c>
      <c r="J1063" s="1"/>
      <c r="K1063" s="1" t="s">
        <v>17951</v>
      </c>
      <c r="L1063" s="1" t="s">
        <v>1061</v>
      </c>
      <c r="M1063" s="1" t="s">
        <v>12465</v>
      </c>
      <c r="N1063" s="1" t="s">
        <v>13076</v>
      </c>
      <c r="O1063" s="1" t="s">
        <v>1061</v>
      </c>
      <c r="P1063" s="1" t="s">
        <v>18214</v>
      </c>
      <c r="Q1063" s="1" t="s">
        <v>18864</v>
      </c>
      <c r="R1063" s="1" t="s">
        <v>13881</v>
      </c>
      <c r="S1063" s="1" t="s">
        <v>1061</v>
      </c>
      <c r="T1063" s="1"/>
      <c r="U1063" s="1"/>
      <c r="V1063" s="1" t="s">
        <v>13889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14717</v>
      </c>
      <c r="F1064" s="1" t="s">
        <v>15745</v>
      </c>
      <c r="G1064" s="1" t="s">
        <v>16762</v>
      </c>
      <c r="H1064" s="1" t="s">
        <v>17715</v>
      </c>
      <c r="I1064" s="1" t="s">
        <v>10812</v>
      </c>
      <c r="J1064" s="1"/>
      <c r="K1064" s="1" t="s">
        <v>17951</v>
      </c>
      <c r="L1064" s="1" t="s">
        <v>1062</v>
      </c>
      <c r="M1064" s="1" t="s">
        <v>12466</v>
      </c>
      <c r="N1064" s="1" t="s">
        <v>13076</v>
      </c>
      <c r="O1064" s="1" t="s">
        <v>1062</v>
      </c>
      <c r="P1064" s="1" t="s">
        <v>18214</v>
      </c>
      <c r="Q1064" s="1" t="s">
        <v>18865</v>
      </c>
      <c r="R1064" s="1" t="s">
        <v>13881</v>
      </c>
      <c r="S1064" s="1" t="s">
        <v>1062</v>
      </c>
      <c r="T1064" s="1"/>
      <c r="U1064" s="1"/>
      <c r="V1064" s="1" t="s">
        <v>13889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14718</v>
      </c>
      <c r="F1065" s="1" t="s">
        <v>15746</v>
      </c>
      <c r="G1065" s="1" t="s">
        <v>16763</v>
      </c>
      <c r="H1065" s="1" t="s">
        <v>17716</v>
      </c>
      <c r="I1065" s="1" t="s">
        <v>10813</v>
      </c>
      <c r="J1065" s="1"/>
      <c r="K1065" s="1" t="s">
        <v>17951</v>
      </c>
      <c r="L1065" s="1" t="s">
        <v>1063</v>
      </c>
      <c r="M1065" s="1" t="s">
        <v>12467</v>
      </c>
      <c r="N1065" s="1" t="s">
        <v>13076</v>
      </c>
      <c r="O1065" s="1" t="s">
        <v>1063</v>
      </c>
      <c r="P1065" s="1" t="s">
        <v>18215</v>
      </c>
      <c r="Q1065" s="1" t="s">
        <v>18215</v>
      </c>
      <c r="R1065" s="1" t="s">
        <v>13881</v>
      </c>
      <c r="S1065" s="1" t="s">
        <v>1063</v>
      </c>
      <c r="T1065" s="1"/>
      <c r="U1065" s="1" t="s">
        <v>19503</v>
      </c>
      <c r="V1065" s="1" t="s">
        <v>13889</v>
      </c>
      <c r="W1065" s="1" t="s">
        <v>1063</v>
      </c>
      <c r="X1065" s="1"/>
      <c r="Y1065" t="s">
        <v>19744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14719</v>
      </c>
      <c r="F1066" s="1" t="s">
        <v>15747</v>
      </c>
      <c r="G1066" s="1" t="s">
        <v>16764</v>
      </c>
      <c r="H1066" s="1" t="s">
        <v>17717</v>
      </c>
      <c r="I1066" s="1" t="s">
        <v>10814</v>
      </c>
      <c r="J1066" s="1"/>
      <c r="K1066" s="1" t="s">
        <v>17951</v>
      </c>
      <c r="L1066" s="1" t="s">
        <v>1064</v>
      </c>
      <c r="M1066" s="1" t="s">
        <v>12468</v>
      </c>
      <c r="N1066" s="1" t="s">
        <v>13076</v>
      </c>
      <c r="O1066" s="1" t="s">
        <v>1064</v>
      </c>
      <c r="P1066" s="1" t="s">
        <v>18215</v>
      </c>
      <c r="Q1066" s="1" t="s">
        <v>18215</v>
      </c>
      <c r="R1066" s="1" t="s">
        <v>13881</v>
      </c>
      <c r="S1066" s="1" t="s">
        <v>1064</v>
      </c>
      <c r="T1066" s="1"/>
      <c r="U1066" s="1"/>
      <c r="V1066" s="1" t="s">
        <v>13889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6074</v>
      </c>
      <c r="G1067" s="1" t="s">
        <v>7681</v>
      </c>
      <c r="H1067" s="1" t="s">
        <v>9189</v>
      </c>
      <c r="I1067" s="1" t="s">
        <v>10815</v>
      </c>
      <c r="J1067" s="1"/>
      <c r="K1067" s="1" t="s">
        <v>17951</v>
      </c>
      <c r="L1067" s="1" t="s">
        <v>1065</v>
      </c>
      <c r="M1067" s="1" t="s">
        <v>12469</v>
      </c>
      <c r="N1067" s="1" t="s">
        <v>13076</v>
      </c>
      <c r="O1067" s="1" t="s">
        <v>1065</v>
      </c>
      <c r="P1067" s="1" t="s">
        <v>18215</v>
      </c>
      <c r="Q1067" s="1" t="s">
        <v>18215</v>
      </c>
      <c r="R1067" s="1" t="s">
        <v>13881</v>
      </c>
      <c r="S1067" s="1" t="s">
        <v>1065</v>
      </c>
      <c r="T1067" s="1"/>
      <c r="U1067" s="1"/>
      <c r="V1067" s="1" t="s">
        <v>13889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14720</v>
      </c>
      <c r="F1068" s="1" t="s">
        <v>15748</v>
      </c>
      <c r="G1068" s="1" t="s">
        <v>16765</v>
      </c>
      <c r="H1068" s="1" t="s">
        <v>17718</v>
      </c>
      <c r="I1068" s="1" t="s">
        <v>10816</v>
      </c>
      <c r="J1068" s="1"/>
      <c r="K1068" s="1" t="s">
        <v>17951</v>
      </c>
      <c r="L1068" s="1" t="s">
        <v>1066</v>
      </c>
      <c r="M1068" s="1" t="s">
        <v>12470</v>
      </c>
      <c r="N1068" s="1" t="s">
        <v>13076</v>
      </c>
      <c r="O1068" s="1" t="s">
        <v>1066</v>
      </c>
      <c r="P1068" s="1" t="s">
        <v>18216</v>
      </c>
      <c r="Q1068" s="1" t="s">
        <v>18866</v>
      </c>
      <c r="R1068" s="1" t="s">
        <v>13881</v>
      </c>
      <c r="S1068" s="1" t="s">
        <v>1066</v>
      </c>
      <c r="T1068" s="1" t="s">
        <v>19293</v>
      </c>
      <c r="U1068" s="1"/>
      <c r="V1068" s="1" t="s">
        <v>13889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14721</v>
      </c>
      <c r="F1069" s="1" t="s">
        <v>15749</v>
      </c>
      <c r="G1069" s="1" t="s">
        <v>16766</v>
      </c>
      <c r="H1069" s="1" t="s">
        <v>17719</v>
      </c>
      <c r="I1069" s="1" t="s">
        <v>10817</v>
      </c>
      <c r="J1069" s="1"/>
      <c r="K1069" s="1" t="s">
        <v>17951</v>
      </c>
      <c r="L1069" s="1" t="s">
        <v>1067</v>
      </c>
      <c r="M1069" s="1" t="s">
        <v>12471</v>
      </c>
      <c r="N1069" s="1" t="s">
        <v>13076</v>
      </c>
      <c r="O1069" s="1" t="s">
        <v>1067</v>
      </c>
      <c r="P1069" s="1" t="s">
        <v>18216</v>
      </c>
      <c r="Q1069" s="1" t="s">
        <v>18867</v>
      </c>
      <c r="R1069" s="1" t="s">
        <v>13881</v>
      </c>
      <c r="S1069" s="1" t="s">
        <v>1067</v>
      </c>
      <c r="T1069" s="1"/>
      <c r="U1069" s="1"/>
      <c r="V1069" s="1" t="s">
        <v>13889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14722</v>
      </c>
      <c r="F1070" s="1" t="s">
        <v>15750</v>
      </c>
      <c r="G1070" s="1" t="s">
        <v>16767</v>
      </c>
      <c r="H1070" s="1" t="s">
        <v>17719</v>
      </c>
      <c r="I1070" s="1" t="s">
        <v>10818</v>
      </c>
      <c r="J1070" s="1"/>
      <c r="K1070" s="1" t="s">
        <v>17951</v>
      </c>
      <c r="L1070" s="1" t="s">
        <v>1068</v>
      </c>
      <c r="M1070" s="1" t="s">
        <v>12472</v>
      </c>
      <c r="N1070" s="1" t="s">
        <v>13076</v>
      </c>
      <c r="O1070" s="1" t="s">
        <v>1068</v>
      </c>
      <c r="P1070" s="1" t="s">
        <v>18216</v>
      </c>
      <c r="Q1070" s="1" t="s">
        <v>18867</v>
      </c>
      <c r="R1070" s="1" t="s">
        <v>13881</v>
      </c>
      <c r="S1070" s="1" t="s">
        <v>1068</v>
      </c>
      <c r="T1070" s="1"/>
      <c r="U1070" s="1"/>
      <c r="V1070" s="1" t="s">
        <v>13889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14723</v>
      </c>
      <c r="F1071" s="1" t="s">
        <v>15751</v>
      </c>
      <c r="G1071" s="1" t="s">
        <v>16768</v>
      </c>
      <c r="H1071" s="1" t="s">
        <v>17720</v>
      </c>
      <c r="I1071" s="1" t="s">
        <v>10819</v>
      </c>
      <c r="J1071" s="1"/>
      <c r="K1071" s="1" t="s">
        <v>17951</v>
      </c>
      <c r="L1071" s="1" t="s">
        <v>1069</v>
      </c>
      <c r="M1071" s="1" t="s">
        <v>12473</v>
      </c>
      <c r="N1071" s="1" t="s">
        <v>13076</v>
      </c>
      <c r="O1071" s="1" t="s">
        <v>1069</v>
      </c>
      <c r="P1071" s="1" t="s">
        <v>18216</v>
      </c>
      <c r="Q1071" s="1" t="s">
        <v>18868</v>
      </c>
      <c r="R1071" s="1" t="s">
        <v>13881</v>
      </c>
      <c r="S1071" s="1" t="s">
        <v>1069</v>
      </c>
      <c r="T1071" s="1"/>
      <c r="U1071" s="1"/>
      <c r="V1071" s="1" t="s">
        <v>13889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6079</v>
      </c>
      <c r="G1072" s="1" t="s">
        <v>7686</v>
      </c>
      <c r="H1072" s="1" t="s">
        <v>9193</v>
      </c>
      <c r="I1072" s="1" t="s">
        <v>10820</v>
      </c>
      <c r="J1072" s="1"/>
      <c r="K1072" s="1" t="s">
        <v>17951</v>
      </c>
      <c r="L1072" s="1" t="s">
        <v>1070</v>
      </c>
      <c r="M1072" s="1" t="s">
        <v>12474</v>
      </c>
      <c r="N1072" s="1" t="s">
        <v>13076</v>
      </c>
      <c r="O1072" s="1" t="s">
        <v>1070</v>
      </c>
      <c r="P1072" s="1" t="s">
        <v>18216</v>
      </c>
      <c r="Q1072" s="1" t="s">
        <v>18869</v>
      </c>
      <c r="R1072" s="1" t="s">
        <v>13881</v>
      </c>
      <c r="S1072" s="1" t="s">
        <v>1070</v>
      </c>
      <c r="T1072" s="1"/>
      <c r="U1072" s="1"/>
      <c r="V1072" s="1" t="s">
        <v>13889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14724</v>
      </c>
      <c r="F1073" s="1" t="s">
        <v>15752</v>
      </c>
      <c r="G1073" s="1" t="s">
        <v>14724</v>
      </c>
      <c r="H1073" s="1" t="s">
        <v>17721</v>
      </c>
      <c r="I1073" s="1" t="s">
        <v>10385</v>
      </c>
      <c r="J1073" s="1"/>
      <c r="K1073" s="1" t="s">
        <v>17951</v>
      </c>
      <c r="L1073" s="1" t="s">
        <v>1071</v>
      </c>
      <c r="M1073" s="1" t="s">
        <v>12475</v>
      </c>
      <c r="N1073" s="1" t="s">
        <v>13076</v>
      </c>
      <c r="O1073" s="1" t="s">
        <v>1071</v>
      </c>
      <c r="P1073" s="1" t="s">
        <v>18216</v>
      </c>
      <c r="Q1073" s="1" t="s">
        <v>18870</v>
      </c>
      <c r="R1073" s="1" t="s">
        <v>13881</v>
      </c>
      <c r="S1073" s="1" t="s">
        <v>1071</v>
      </c>
      <c r="T1073" s="1"/>
      <c r="U1073" s="1"/>
      <c r="V1073" s="1" t="s">
        <v>13889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14725</v>
      </c>
      <c r="F1074" s="1" t="s">
        <v>15753</v>
      </c>
      <c r="G1074" s="1" t="s">
        <v>16769</v>
      </c>
      <c r="H1074" s="1" t="s">
        <v>17722</v>
      </c>
      <c r="I1074" s="1" t="s">
        <v>10821</v>
      </c>
      <c r="J1074" s="1"/>
      <c r="K1074" s="1" t="s">
        <v>17951</v>
      </c>
      <c r="L1074" s="1" t="s">
        <v>1072</v>
      </c>
      <c r="M1074" s="1" t="s">
        <v>12476</v>
      </c>
      <c r="N1074" s="1" t="s">
        <v>13076</v>
      </c>
      <c r="O1074" s="1" t="s">
        <v>1072</v>
      </c>
      <c r="P1074" s="1" t="s">
        <v>18216</v>
      </c>
      <c r="Q1074" s="1" t="s">
        <v>18871</v>
      </c>
      <c r="R1074" s="1" t="s">
        <v>13881</v>
      </c>
      <c r="S1074" s="1" t="s">
        <v>1072</v>
      </c>
      <c r="T1074" s="1"/>
      <c r="U1074" s="1"/>
      <c r="V1074" s="1" t="s">
        <v>13889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6082</v>
      </c>
      <c r="G1075" s="1" t="s">
        <v>7688</v>
      </c>
      <c r="H1075" s="1" t="s">
        <v>9196</v>
      </c>
      <c r="I1075" s="1" t="s">
        <v>10822</v>
      </c>
      <c r="J1075" s="1"/>
      <c r="K1075" s="1" t="s">
        <v>17951</v>
      </c>
      <c r="L1075" s="1" t="s">
        <v>1073</v>
      </c>
      <c r="M1075" s="1" t="s">
        <v>12477</v>
      </c>
      <c r="N1075" s="1" t="s">
        <v>13076</v>
      </c>
      <c r="O1075" s="1" t="s">
        <v>1073</v>
      </c>
      <c r="P1075" s="1" t="s">
        <v>18216</v>
      </c>
      <c r="Q1075" s="1" t="s">
        <v>18872</v>
      </c>
      <c r="R1075" s="1" t="s">
        <v>13881</v>
      </c>
      <c r="S1075" s="1" t="s">
        <v>1073</v>
      </c>
      <c r="T1075" s="1"/>
      <c r="U1075" s="1"/>
      <c r="V1075" s="1" t="s">
        <v>13889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14726</v>
      </c>
      <c r="F1076" s="1" t="s">
        <v>15754</v>
      </c>
      <c r="G1076" s="1" t="s">
        <v>16770</v>
      </c>
      <c r="H1076" s="1" t="s">
        <v>17723</v>
      </c>
      <c r="I1076" s="1" t="s">
        <v>10823</v>
      </c>
      <c r="J1076" s="1"/>
      <c r="K1076" s="1" t="s">
        <v>17951</v>
      </c>
      <c r="L1076" s="1" t="s">
        <v>1074</v>
      </c>
      <c r="M1076" s="1" t="s">
        <v>12478</v>
      </c>
      <c r="N1076" s="1" t="s">
        <v>13076</v>
      </c>
      <c r="O1076" s="1" t="s">
        <v>1074</v>
      </c>
      <c r="P1076" s="1" t="s">
        <v>18216</v>
      </c>
      <c r="Q1076" s="1" t="s">
        <v>18873</v>
      </c>
      <c r="R1076" s="1" t="s">
        <v>13881</v>
      </c>
      <c r="S1076" s="1" t="s">
        <v>1074</v>
      </c>
      <c r="T1076" s="1"/>
      <c r="U1076" s="1"/>
      <c r="V1076" s="1" t="s">
        <v>13889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14727</v>
      </c>
      <c r="F1077" s="1" t="s">
        <v>15755</v>
      </c>
      <c r="G1077" s="1" t="s">
        <v>16771</v>
      </c>
      <c r="H1077" s="1" t="s">
        <v>17724</v>
      </c>
      <c r="I1077" s="1" t="s">
        <v>10824</v>
      </c>
      <c r="J1077" s="1"/>
      <c r="K1077" s="1" t="s">
        <v>17951</v>
      </c>
      <c r="L1077" s="1" t="s">
        <v>1075</v>
      </c>
      <c r="M1077" s="1" t="s">
        <v>12479</v>
      </c>
      <c r="N1077" s="1" t="s">
        <v>13076</v>
      </c>
      <c r="O1077" s="1" t="s">
        <v>1075</v>
      </c>
      <c r="P1077" s="1" t="s">
        <v>18217</v>
      </c>
      <c r="Q1077" s="1" t="s">
        <v>18217</v>
      </c>
      <c r="R1077" s="1" t="s">
        <v>13881</v>
      </c>
      <c r="S1077" s="1" t="s">
        <v>1075</v>
      </c>
      <c r="T1077" s="1"/>
      <c r="U1077" s="1" t="s">
        <v>19504</v>
      </c>
      <c r="V1077" s="1" t="s">
        <v>13889</v>
      </c>
      <c r="W1077" s="1" t="s">
        <v>1075</v>
      </c>
      <c r="X1077" s="1" t="s">
        <v>19639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6085</v>
      </c>
      <c r="G1078" s="1" t="s">
        <v>7691</v>
      </c>
      <c r="H1078" s="1" t="s">
        <v>9199</v>
      </c>
      <c r="I1078" s="1" t="s">
        <v>10825</v>
      </c>
      <c r="J1078" s="1"/>
      <c r="K1078" s="1" t="s">
        <v>17951</v>
      </c>
      <c r="L1078" s="1" t="s">
        <v>1076</v>
      </c>
      <c r="M1078" s="1" t="s">
        <v>12480</v>
      </c>
      <c r="N1078" s="1" t="s">
        <v>13076</v>
      </c>
      <c r="O1078" s="1" t="s">
        <v>1076</v>
      </c>
      <c r="P1078" s="1" t="s">
        <v>18217</v>
      </c>
      <c r="Q1078" s="1" t="s">
        <v>18217</v>
      </c>
      <c r="R1078" s="1" t="s">
        <v>13881</v>
      </c>
      <c r="S1078" s="1" t="s">
        <v>1076</v>
      </c>
      <c r="T1078" s="1"/>
      <c r="U1078" s="1"/>
      <c r="V1078" s="1" t="s">
        <v>13889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14728</v>
      </c>
      <c r="F1079" s="1" t="s">
        <v>15756</v>
      </c>
      <c r="G1079" s="1" t="s">
        <v>16772</v>
      </c>
      <c r="H1079" s="1" t="s">
        <v>17725</v>
      </c>
      <c r="I1079" s="1" t="s">
        <v>10826</v>
      </c>
      <c r="J1079" s="1"/>
      <c r="K1079" s="1" t="s">
        <v>17951</v>
      </c>
      <c r="L1079" s="1" t="s">
        <v>1077</v>
      </c>
      <c r="M1079" s="1" t="s">
        <v>12481</v>
      </c>
      <c r="N1079" s="1" t="s">
        <v>13076</v>
      </c>
      <c r="O1079" s="1" t="s">
        <v>1077</v>
      </c>
      <c r="P1079" s="1" t="s">
        <v>18217</v>
      </c>
      <c r="Q1079" s="1" t="s">
        <v>18217</v>
      </c>
      <c r="R1079" s="1" t="s">
        <v>13881</v>
      </c>
      <c r="S1079" s="1" t="s">
        <v>1077</v>
      </c>
      <c r="T1079" s="1"/>
      <c r="U1079" s="1"/>
      <c r="V1079" s="1" t="s">
        <v>13889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6087</v>
      </c>
      <c r="G1080" s="1" t="s">
        <v>7693</v>
      </c>
      <c r="H1080" s="1" t="s">
        <v>9201</v>
      </c>
      <c r="I1080" s="1" t="s">
        <v>10827</v>
      </c>
      <c r="J1080" s="1"/>
      <c r="K1080" s="1" t="s">
        <v>17951</v>
      </c>
      <c r="L1080" s="1" t="s">
        <v>1078</v>
      </c>
      <c r="M1080" s="1" t="s">
        <v>12482</v>
      </c>
      <c r="N1080" s="1" t="s">
        <v>13076</v>
      </c>
      <c r="O1080" s="1" t="s">
        <v>1078</v>
      </c>
      <c r="P1080" s="1" t="s">
        <v>18217</v>
      </c>
      <c r="Q1080" s="1" t="s">
        <v>18217</v>
      </c>
      <c r="R1080" s="1" t="s">
        <v>13881</v>
      </c>
      <c r="S1080" s="1" t="s">
        <v>1078</v>
      </c>
      <c r="T1080" s="1"/>
      <c r="U1080" s="1"/>
      <c r="V1080" s="1" t="s">
        <v>13889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14729</v>
      </c>
      <c r="F1081" s="1" t="s">
        <v>15757</v>
      </c>
      <c r="G1081" s="1" t="s">
        <v>16773</v>
      </c>
      <c r="H1081" s="1" t="s">
        <v>17726</v>
      </c>
      <c r="I1081" s="1" t="s">
        <v>10828</v>
      </c>
      <c r="J1081" s="1"/>
      <c r="K1081" s="1" t="s">
        <v>17951</v>
      </c>
      <c r="L1081" s="1" t="s">
        <v>1079</v>
      </c>
      <c r="M1081" s="1" t="s">
        <v>12483</v>
      </c>
      <c r="N1081" s="1" t="s">
        <v>13076</v>
      </c>
      <c r="O1081" s="1" t="s">
        <v>1079</v>
      </c>
      <c r="P1081" s="1" t="s">
        <v>18218</v>
      </c>
      <c r="Q1081" s="1" t="s">
        <v>18874</v>
      </c>
      <c r="R1081" s="1" t="s">
        <v>13881</v>
      </c>
      <c r="S1081" s="1" t="s">
        <v>1079</v>
      </c>
      <c r="T1081" s="1" t="s">
        <v>19294</v>
      </c>
      <c r="U1081" s="1"/>
      <c r="V1081" s="1" t="s">
        <v>13889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14730</v>
      </c>
      <c r="F1082" s="1" t="s">
        <v>15758</v>
      </c>
      <c r="G1082" s="1" t="s">
        <v>16774</v>
      </c>
      <c r="H1082" s="1" t="s">
        <v>17727</v>
      </c>
      <c r="I1082" s="1" t="s">
        <v>10829</v>
      </c>
      <c r="J1082" s="1"/>
      <c r="K1082" s="1" t="s">
        <v>17951</v>
      </c>
      <c r="L1082" s="1" t="s">
        <v>1080</v>
      </c>
      <c r="M1082" s="1" t="s">
        <v>12484</v>
      </c>
      <c r="N1082" s="1" t="s">
        <v>13076</v>
      </c>
      <c r="O1082" s="1" t="s">
        <v>1080</v>
      </c>
      <c r="P1082" s="1" t="s">
        <v>18218</v>
      </c>
      <c r="Q1082" s="1" t="s">
        <v>18875</v>
      </c>
      <c r="R1082" s="1" t="s">
        <v>13881</v>
      </c>
      <c r="S1082" s="1" t="s">
        <v>1080</v>
      </c>
      <c r="T1082" s="1"/>
      <c r="U1082" s="1"/>
      <c r="V1082" s="1" t="s">
        <v>13889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14731</v>
      </c>
      <c r="F1083" s="1" t="s">
        <v>15759</v>
      </c>
      <c r="G1083" s="1" t="s">
        <v>16775</v>
      </c>
      <c r="H1083" s="1" t="s">
        <v>17728</v>
      </c>
      <c r="I1083" s="1" t="s">
        <v>10830</v>
      </c>
      <c r="J1083" s="1"/>
      <c r="K1083" s="1" t="s">
        <v>17951</v>
      </c>
      <c r="L1083" s="1" t="s">
        <v>1081</v>
      </c>
      <c r="M1083" s="1" t="s">
        <v>12485</v>
      </c>
      <c r="N1083" s="1" t="s">
        <v>13076</v>
      </c>
      <c r="O1083" s="1" t="s">
        <v>1081</v>
      </c>
      <c r="P1083" s="1" t="s">
        <v>18219</v>
      </c>
      <c r="Q1083" s="1" t="s">
        <v>18219</v>
      </c>
      <c r="R1083" s="1" t="s">
        <v>13881</v>
      </c>
      <c r="S1083" s="1" t="s">
        <v>1081</v>
      </c>
      <c r="T1083" s="1"/>
      <c r="U1083" s="1" t="s">
        <v>19505</v>
      </c>
      <c r="V1083" s="1" t="s">
        <v>13889</v>
      </c>
      <c r="W1083" s="1" t="s">
        <v>1081</v>
      </c>
      <c r="X1083" s="1"/>
      <c r="Y1083" t="s">
        <v>19745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4468</v>
      </c>
      <c r="G1084" s="1" t="s">
        <v>7697</v>
      </c>
      <c r="H1084" s="1" t="s">
        <v>9205</v>
      </c>
      <c r="I1084" s="1" t="s">
        <v>10831</v>
      </c>
      <c r="J1084" s="1"/>
      <c r="K1084" s="1" t="s">
        <v>17951</v>
      </c>
      <c r="L1084" s="1" t="s">
        <v>1082</v>
      </c>
      <c r="M1084" s="1" t="s">
        <v>12486</v>
      </c>
      <c r="N1084" s="1" t="s">
        <v>13076</v>
      </c>
      <c r="O1084" s="1" t="s">
        <v>1082</v>
      </c>
      <c r="P1084" s="1" t="s">
        <v>18219</v>
      </c>
      <c r="Q1084" s="1" t="s">
        <v>18219</v>
      </c>
      <c r="R1084" s="1" t="s">
        <v>13881</v>
      </c>
      <c r="S1084" s="1" t="s">
        <v>1082</v>
      </c>
      <c r="T1084" s="1"/>
      <c r="U1084" s="1"/>
      <c r="V1084" s="1" t="s">
        <v>13889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14732</v>
      </c>
      <c r="F1085" s="1" t="s">
        <v>15760</v>
      </c>
      <c r="G1085" s="1" t="s">
        <v>14732</v>
      </c>
      <c r="H1085" s="1" t="s">
        <v>17727</v>
      </c>
      <c r="I1085" s="1" t="s">
        <v>10832</v>
      </c>
      <c r="J1085" s="1"/>
      <c r="K1085" s="1" t="s">
        <v>17951</v>
      </c>
      <c r="L1085" s="1" t="s">
        <v>1083</v>
      </c>
      <c r="M1085" s="1" t="s">
        <v>12487</v>
      </c>
      <c r="N1085" s="1" t="s">
        <v>13076</v>
      </c>
      <c r="O1085" s="1" t="s">
        <v>1083</v>
      </c>
      <c r="P1085" s="1" t="s">
        <v>18219</v>
      </c>
      <c r="Q1085" s="1" t="s">
        <v>18219</v>
      </c>
      <c r="R1085" s="1" t="s">
        <v>13881</v>
      </c>
      <c r="S1085" s="1" t="s">
        <v>1083</v>
      </c>
      <c r="T1085" s="1"/>
      <c r="U1085" s="1"/>
      <c r="V1085" s="1" t="s">
        <v>13889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14733</v>
      </c>
      <c r="F1086" s="1" t="s">
        <v>15761</v>
      </c>
      <c r="G1086" s="1" t="s">
        <v>16776</v>
      </c>
      <c r="H1086" s="1" t="s">
        <v>17727</v>
      </c>
      <c r="I1086" s="1" t="s">
        <v>10833</v>
      </c>
      <c r="J1086" s="1"/>
      <c r="K1086" s="1" t="s">
        <v>17951</v>
      </c>
      <c r="L1086" s="1" t="s">
        <v>1084</v>
      </c>
      <c r="M1086" s="1" t="s">
        <v>12488</v>
      </c>
      <c r="N1086" s="1" t="s">
        <v>13076</v>
      </c>
      <c r="O1086" s="1" t="s">
        <v>1084</v>
      </c>
      <c r="P1086" s="1" t="s">
        <v>18220</v>
      </c>
      <c r="Q1086" s="1" t="s">
        <v>18876</v>
      </c>
      <c r="R1086" s="1" t="s">
        <v>13881</v>
      </c>
      <c r="S1086" s="1" t="s">
        <v>1084</v>
      </c>
      <c r="T1086" s="1" t="s">
        <v>19295</v>
      </c>
      <c r="U1086" s="1"/>
      <c r="V1086" s="1" t="s">
        <v>13889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14734</v>
      </c>
      <c r="F1087" s="1" t="s">
        <v>15762</v>
      </c>
      <c r="G1087" s="1" t="s">
        <v>16777</v>
      </c>
      <c r="H1087" s="1" t="s">
        <v>16777</v>
      </c>
      <c r="I1087" s="1" t="s">
        <v>10834</v>
      </c>
      <c r="J1087" s="1"/>
      <c r="K1087" s="1" t="s">
        <v>17951</v>
      </c>
      <c r="L1087" s="1" t="s">
        <v>1085</v>
      </c>
      <c r="M1087" s="1" t="s">
        <v>12489</v>
      </c>
      <c r="N1087" s="1" t="s">
        <v>13076</v>
      </c>
      <c r="O1087" s="1" t="s">
        <v>1085</v>
      </c>
      <c r="P1087" s="1" t="s">
        <v>18220</v>
      </c>
      <c r="Q1087" s="1" t="s">
        <v>18877</v>
      </c>
      <c r="R1087" s="1" t="s">
        <v>13881</v>
      </c>
      <c r="S1087" s="1" t="s">
        <v>1085</v>
      </c>
      <c r="T1087" s="1"/>
      <c r="U1087" s="1"/>
      <c r="V1087" s="1" t="s">
        <v>13889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14735</v>
      </c>
      <c r="F1088" s="1" t="s">
        <v>15763</v>
      </c>
      <c r="G1088" s="1" t="s">
        <v>16778</v>
      </c>
      <c r="H1088" s="1" t="s">
        <v>17729</v>
      </c>
      <c r="I1088" s="1" t="s">
        <v>10835</v>
      </c>
      <c r="J1088" s="1"/>
      <c r="K1088" s="1" t="s">
        <v>17951</v>
      </c>
      <c r="L1088" s="1" t="s">
        <v>1086</v>
      </c>
      <c r="M1088" s="1" t="s">
        <v>12490</v>
      </c>
      <c r="N1088" s="1" t="s">
        <v>13076</v>
      </c>
      <c r="O1088" s="1" t="s">
        <v>1086</v>
      </c>
      <c r="P1088" s="1" t="s">
        <v>18221</v>
      </c>
      <c r="Q1088" s="1" t="s">
        <v>18221</v>
      </c>
      <c r="R1088" s="1" t="s">
        <v>13881</v>
      </c>
      <c r="S1088" s="1" t="s">
        <v>1086</v>
      </c>
      <c r="T1088" s="1"/>
      <c r="U1088" s="1" t="s">
        <v>19506</v>
      </c>
      <c r="V1088" s="1" t="s">
        <v>13889</v>
      </c>
      <c r="W1088" s="1" t="s">
        <v>1086</v>
      </c>
      <c r="X1088" s="1"/>
      <c r="Y1088" t="s">
        <v>19746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6095</v>
      </c>
      <c r="G1089" s="1" t="s">
        <v>7701</v>
      </c>
      <c r="H1089" s="1" t="s">
        <v>9207</v>
      </c>
      <c r="I1089" s="1" t="s">
        <v>10836</v>
      </c>
      <c r="J1089" s="1"/>
      <c r="K1089" s="1" t="s">
        <v>17951</v>
      </c>
      <c r="L1089" s="1" t="s">
        <v>1087</v>
      </c>
      <c r="M1089" s="1" t="s">
        <v>12491</v>
      </c>
      <c r="N1089" s="1" t="s">
        <v>13076</v>
      </c>
      <c r="O1089" s="1" t="s">
        <v>1087</v>
      </c>
      <c r="P1089" s="1" t="s">
        <v>18221</v>
      </c>
      <c r="Q1089" s="1" t="s">
        <v>18221</v>
      </c>
      <c r="R1089" s="1" t="s">
        <v>13881</v>
      </c>
      <c r="S1089" s="1" t="s">
        <v>1087</v>
      </c>
      <c r="T1089" s="1"/>
      <c r="U1089" s="1"/>
      <c r="V1089" s="1" t="s">
        <v>13889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14736</v>
      </c>
      <c r="F1090" s="1" t="s">
        <v>14736</v>
      </c>
      <c r="G1090" s="1" t="s">
        <v>16779</v>
      </c>
      <c r="H1090" s="1" t="s">
        <v>17730</v>
      </c>
      <c r="I1090" s="1" t="s">
        <v>10837</v>
      </c>
      <c r="J1090" s="1"/>
      <c r="K1090" s="1" t="s">
        <v>17951</v>
      </c>
      <c r="L1090" s="1" t="s">
        <v>1088</v>
      </c>
      <c r="M1090" s="1" t="s">
        <v>12492</v>
      </c>
      <c r="N1090" s="1" t="s">
        <v>13076</v>
      </c>
      <c r="O1090" s="1" t="s">
        <v>1088</v>
      </c>
      <c r="P1090" s="1" t="s">
        <v>18222</v>
      </c>
      <c r="Q1090" s="1" t="s">
        <v>18878</v>
      </c>
      <c r="R1090" s="1" t="s">
        <v>13881</v>
      </c>
      <c r="S1090" s="1" t="s">
        <v>1088</v>
      </c>
      <c r="T1090" s="1" t="s">
        <v>19296</v>
      </c>
      <c r="U1090" s="1"/>
      <c r="V1090" s="1" t="s">
        <v>13889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14737</v>
      </c>
      <c r="F1091" s="1" t="s">
        <v>15764</v>
      </c>
      <c r="G1091" s="1" t="s">
        <v>16780</v>
      </c>
      <c r="H1091" s="1" t="s">
        <v>17731</v>
      </c>
      <c r="I1091" s="1" t="s">
        <v>10838</v>
      </c>
      <c r="J1091" s="1"/>
      <c r="K1091" s="1" t="s">
        <v>17951</v>
      </c>
      <c r="L1091" s="1" t="s">
        <v>1089</v>
      </c>
      <c r="M1091" s="1" t="s">
        <v>12493</v>
      </c>
      <c r="N1091" s="1" t="s">
        <v>13076</v>
      </c>
      <c r="O1091" s="1" t="s">
        <v>1089</v>
      </c>
      <c r="P1091" s="1" t="s">
        <v>18222</v>
      </c>
      <c r="Q1091" s="1" t="s">
        <v>18879</v>
      </c>
      <c r="R1091" s="1" t="s">
        <v>13881</v>
      </c>
      <c r="S1091" s="1" t="s">
        <v>1089</v>
      </c>
      <c r="T1091" s="1"/>
      <c r="U1091" s="1"/>
      <c r="V1091" s="1" t="s">
        <v>13889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14738</v>
      </c>
      <c r="F1092" s="1" t="s">
        <v>15765</v>
      </c>
      <c r="G1092" s="1" t="s">
        <v>16781</v>
      </c>
      <c r="H1092" s="1" t="s">
        <v>17732</v>
      </c>
      <c r="I1092" s="1" t="s">
        <v>10839</v>
      </c>
      <c r="J1092" s="1"/>
      <c r="K1092" s="1" t="s">
        <v>17951</v>
      </c>
      <c r="L1092" s="1" t="s">
        <v>1090</v>
      </c>
      <c r="M1092" s="1" t="s">
        <v>12494</v>
      </c>
      <c r="N1092" s="1" t="s">
        <v>13076</v>
      </c>
      <c r="O1092" s="1" t="s">
        <v>1090</v>
      </c>
      <c r="P1092" s="1" t="s">
        <v>18222</v>
      </c>
      <c r="Q1092" s="1" t="s">
        <v>18880</v>
      </c>
      <c r="R1092" s="1" t="s">
        <v>13881</v>
      </c>
      <c r="S1092" s="1" t="s">
        <v>1090</v>
      </c>
      <c r="T1092" s="1"/>
      <c r="U1092" s="1"/>
      <c r="V1092" s="1" t="s">
        <v>13889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14739</v>
      </c>
      <c r="F1093" s="1" t="s">
        <v>15766</v>
      </c>
      <c r="G1093" s="1" t="s">
        <v>14739</v>
      </c>
      <c r="H1093" s="1" t="s">
        <v>17733</v>
      </c>
      <c r="I1093" s="1" t="s">
        <v>10840</v>
      </c>
      <c r="J1093" s="1"/>
      <c r="K1093" s="1" t="s">
        <v>17951</v>
      </c>
      <c r="L1093" s="1" t="s">
        <v>1091</v>
      </c>
      <c r="M1093" s="1" t="s">
        <v>12495</v>
      </c>
      <c r="N1093" s="1" t="s">
        <v>13076</v>
      </c>
      <c r="O1093" s="1" t="s">
        <v>1091</v>
      </c>
      <c r="P1093" s="1" t="s">
        <v>18222</v>
      </c>
      <c r="Q1093" s="1" t="s">
        <v>18881</v>
      </c>
      <c r="R1093" s="1" t="s">
        <v>13881</v>
      </c>
      <c r="S1093" s="1" t="s">
        <v>1091</v>
      </c>
      <c r="T1093" s="1"/>
      <c r="U1093" s="1"/>
      <c r="V1093" s="1" t="s">
        <v>13889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7705</v>
      </c>
      <c r="H1094" s="1" t="s">
        <v>9212</v>
      </c>
      <c r="I1094" s="1" t="s">
        <v>10841</v>
      </c>
      <c r="J1094" s="1"/>
      <c r="K1094" s="1" t="s">
        <v>17951</v>
      </c>
      <c r="L1094" s="1" t="s">
        <v>1092</v>
      </c>
      <c r="M1094" s="1" t="s">
        <v>12496</v>
      </c>
      <c r="N1094" s="1" t="s">
        <v>13076</v>
      </c>
      <c r="O1094" s="1" t="s">
        <v>1092</v>
      </c>
      <c r="P1094" s="1" t="s">
        <v>18222</v>
      </c>
      <c r="Q1094" s="1" t="s">
        <v>18882</v>
      </c>
      <c r="R1094" s="1" t="s">
        <v>13881</v>
      </c>
      <c r="S1094" s="1" t="s">
        <v>1092</v>
      </c>
      <c r="T1094" s="1"/>
      <c r="U1094" s="1"/>
      <c r="V1094" s="1" t="s">
        <v>13889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14740</v>
      </c>
      <c r="F1095" s="1" t="s">
        <v>15767</v>
      </c>
      <c r="G1095" s="1" t="s">
        <v>16782</v>
      </c>
      <c r="H1095" s="1" t="s">
        <v>17734</v>
      </c>
      <c r="I1095" s="1" t="s">
        <v>10842</v>
      </c>
      <c r="J1095" s="1"/>
      <c r="K1095" s="1" t="s">
        <v>17951</v>
      </c>
      <c r="L1095" s="1" t="s">
        <v>1093</v>
      </c>
      <c r="M1095" s="1" t="s">
        <v>12497</v>
      </c>
      <c r="N1095" s="1" t="s">
        <v>13076</v>
      </c>
      <c r="O1095" s="1" t="s">
        <v>1093</v>
      </c>
      <c r="P1095" s="1" t="s">
        <v>18222</v>
      </c>
      <c r="Q1095" s="1" t="s">
        <v>18883</v>
      </c>
      <c r="R1095" s="1" t="s">
        <v>13881</v>
      </c>
      <c r="S1095" s="1" t="s">
        <v>1093</v>
      </c>
      <c r="T1095" s="1"/>
      <c r="U1095" s="1"/>
      <c r="V1095" s="1" t="s">
        <v>13889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6101</v>
      </c>
      <c r="G1096" s="1" t="s">
        <v>7707</v>
      </c>
      <c r="H1096" s="1" t="s">
        <v>9214</v>
      </c>
      <c r="I1096" s="1" t="s">
        <v>10843</v>
      </c>
      <c r="J1096" s="1"/>
      <c r="K1096" s="1" t="s">
        <v>17951</v>
      </c>
      <c r="L1096" s="1" t="s">
        <v>1094</v>
      </c>
      <c r="M1096" s="1" t="s">
        <v>12498</v>
      </c>
      <c r="N1096" s="1" t="s">
        <v>13076</v>
      </c>
      <c r="O1096" s="1" t="s">
        <v>1094</v>
      </c>
      <c r="P1096" s="1" t="s">
        <v>18223</v>
      </c>
      <c r="Q1096" s="1" t="s">
        <v>18223</v>
      </c>
      <c r="R1096" s="1" t="s">
        <v>13881</v>
      </c>
      <c r="S1096" s="1" t="s">
        <v>1094</v>
      </c>
      <c r="T1096" s="1"/>
      <c r="U1096" s="1" t="s">
        <v>19507</v>
      </c>
      <c r="V1096" s="1" t="s">
        <v>13889</v>
      </c>
      <c r="W1096" s="1" t="s">
        <v>1094</v>
      </c>
      <c r="X1096" s="1"/>
      <c r="Y1096" t="s">
        <v>19747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14741</v>
      </c>
      <c r="F1097" s="1" t="s">
        <v>15768</v>
      </c>
      <c r="G1097" s="1" t="s">
        <v>16783</v>
      </c>
      <c r="H1097" s="1" t="s">
        <v>17735</v>
      </c>
      <c r="I1097" s="1" t="s">
        <v>10844</v>
      </c>
      <c r="J1097" s="1"/>
      <c r="K1097" s="1" t="s">
        <v>17951</v>
      </c>
      <c r="L1097" s="1" t="s">
        <v>1095</v>
      </c>
      <c r="M1097" s="1" t="s">
        <v>12499</v>
      </c>
      <c r="N1097" s="1" t="s">
        <v>13076</v>
      </c>
      <c r="O1097" s="1" t="s">
        <v>1095</v>
      </c>
      <c r="P1097" s="1" t="s">
        <v>18223</v>
      </c>
      <c r="Q1097" s="1" t="s">
        <v>18223</v>
      </c>
      <c r="R1097" s="1" t="s">
        <v>13881</v>
      </c>
      <c r="S1097" s="1" t="s">
        <v>1095</v>
      </c>
      <c r="T1097" s="1"/>
      <c r="U1097" s="1"/>
      <c r="V1097" s="1" t="s">
        <v>13889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14742</v>
      </c>
      <c r="F1098" s="1" t="s">
        <v>15769</v>
      </c>
      <c r="G1098" s="1" t="s">
        <v>16784</v>
      </c>
      <c r="H1098" s="1" t="s">
        <v>17736</v>
      </c>
      <c r="I1098" s="1" t="s">
        <v>10845</v>
      </c>
      <c r="J1098" s="1"/>
      <c r="K1098" s="1" t="s">
        <v>17951</v>
      </c>
      <c r="L1098" s="1" t="s">
        <v>1096</v>
      </c>
      <c r="M1098" s="1" t="s">
        <v>12500</v>
      </c>
      <c r="N1098" s="1" t="s">
        <v>13076</v>
      </c>
      <c r="O1098" s="1" t="s">
        <v>1096</v>
      </c>
      <c r="P1098" s="1" t="s">
        <v>18223</v>
      </c>
      <c r="Q1098" s="1" t="s">
        <v>18223</v>
      </c>
      <c r="R1098" s="1" t="s">
        <v>13881</v>
      </c>
      <c r="S1098" s="1" t="s">
        <v>1096</v>
      </c>
      <c r="T1098" s="1"/>
      <c r="U1098" s="1"/>
      <c r="V1098" s="1" t="s">
        <v>13889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14743</v>
      </c>
      <c r="F1099" s="1" t="s">
        <v>15770</v>
      </c>
      <c r="G1099" s="1" t="s">
        <v>16785</v>
      </c>
      <c r="H1099" s="1" t="s">
        <v>17737</v>
      </c>
      <c r="I1099" s="1" t="s">
        <v>10846</v>
      </c>
      <c r="J1099" s="1"/>
      <c r="K1099" s="1" t="s">
        <v>17951</v>
      </c>
      <c r="L1099" s="1" t="s">
        <v>1097</v>
      </c>
      <c r="M1099" s="1" t="s">
        <v>12501</v>
      </c>
      <c r="N1099" s="1" t="s">
        <v>13076</v>
      </c>
      <c r="O1099" s="1" t="s">
        <v>1097</v>
      </c>
      <c r="P1099" s="1" t="s">
        <v>18223</v>
      </c>
      <c r="Q1099" s="1" t="s">
        <v>18223</v>
      </c>
      <c r="R1099" s="1" t="s">
        <v>13881</v>
      </c>
      <c r="S1099" s="1" t="s">
        <v>1097</v>
      </c>
      <c r="T1099" s="1"/>
      <c r="U1099" s="1"/>
      <c r="V1099" s="1" t="s">
        <v>13889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14744</v>
      </c>
      <c r="F1100" s="1" t="s">
        <v>15771</v>
      </c>
      <c r="G1100" s="1" t="s">
        <v>16786</v>
      </c>
      <c r="H1100" s="1" t="s">
        <v>17738</v>
      </c>
      <c r="I1100" s="1" t="s">
        <v>10847</v>
      </c>
      <c r="J1100" s="1"/>
      <c r="K1100" s="1" t="s">
        <v>17951</v>
      </c>
      <c r="L1100" s="1" t="s">
        <v>1098</v>
      </c>
      <c r="M1100" s="1" t="s">
        <v>12502</v>
      </c>
      <c r="N1100" s="1" t="s">
        <v>13076</v>
      </c>
      <c r="O1100" s="1" t="s">
        <v>1098</v>
      </c>
      <c r="P1100" s="1" t="s">
        <v>18223</v>
      </c>
      <c r="Q1100" s="1" t="s">
        <v>18223</v>
      </c>
      <c r="R1100" s="1" t="s">
        <v>13881</v>
      </c>
      <c r="S1100" s="1" t="s">
        <v>1098</v>
      </c>
      <c r="T1100" s="1"/>
      <c r="U1100" s="1"/>
      <c r="V1100" s="1" t="s">
        <v>13889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6106</v>
      </c>
      <c r="G1101" s="1" t="s">
        <v>7712</v>
      </c>
      <c r="H1101" s="1" t="s">
        <v>9219</v>
      </c>
      <c r="I1101" s="1" t="s">
        <v>10848</v>
      </c>
      <c r="J1101" s="1"/>
      <c r="K1101" s="1" t="s">
        <v>17951</v>
      </c>
      <c r="L1101" s="1" t="s">
        <v>1099</v>
      </c>
      <c r="M1101" s="1" t="s">
        <v>12503</v>
      </c>
      <c r="N1101" s="1" t="s">
        <v>13076</v>
      </c>
      <c r="O1101" s="1" t="s">
        <v>1099</v>
      </c>
      <c r="P1101" s="1" t="s">
        <v>18223</v>
      </c>
      <c r="Q1101" s="1" t="s">
        <v>18223</v>
      </c>
      <c r="R1101" s="1" t="s">
        <v>13881</v>
      </c>
      <c r="S1101" s="1" t="s">
        <v>1099</v>
      </c>
      <c r="T1101" s="1"/>
      <c r="U1101" s="1"/>
      <c r="V1101" s="1" t="s">
        <v>13889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14745</v>
      </c>
      <c r="F1102" s="1" t="s">
        <v>15772</v>
      </c>
      <c r="G1102" s="1" t="s">
        <v>14745</v>
      </c>
      <c r="H1102" s="1" t="s">
        <v>17739</v>
      </c>
      <c r="I1102" s="1" t="s">
        <v>10849</v>
      </c>
      <c r="J1102" s="1"/>
      <c r="K1102" s="1" t="s">
        <v>17951</v>
      </c>
      <c r="L1102" s="1" t="s">
        <v>1100</v>
      </c>
      <c r="M1102" s="1" t="s">
        <v>12504</v>
      </c>
      <c r="N1102" s="1" t="s">
        <v>13076</v>
      </c>
      <c r="O1102" s="1" t="s">
        <v>1100</v>
      </c>
      <c r="P1102" s="1" t="s">
        <v>18224</v>
      </c>
      <c r="Q1102" s="1" t="s">
        <v>18884</v>
      </c>
      <c r="R1102" s="1" t="s">
        <v>13881</v>
      </c>
      <c r="S1102" s="1" t="s">
        <v>1100</v>
      </c>
      <c r="T1102" s="1" t="s">
        <v>19297</v>
      </c>
      <c r="U1102" s="1"/>
      <c r="V1102" s="1" t="s">
        <v>13889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14746</v>
      </c>
      <c r="F1103" s="1" t="s">
        <v>15773</v>
      </c>
      <c r="G1103" s="1" t="s">
        <v>16787</v>
      </c>
      <c r="H1103" s="1" t="s">
        <v>17740</v>
      </c>
      <c r="I1103" s="1" t="s">
        <v>10850</v>
      </c>
      <c r="J1103" s="1"/>
      <c r="K1103" s="1" t="s">
        <v>17951</v>
      </c>
      <c r="L1103" s="1" t="s">
        <v>1101</v>
      </c>
      <c r="M1103" s="1" t="s">
        <v>12505</v>
      </c>
      <c r="N1103" s="1" t="s">
        <v>13076</v>
      </c>
      <c r="O1103" s="1" t="s">
        <v>1101</v>
      </c>
      <c r="P1103" s="1" t="s">
        <v>18224</v>
      </c>
      <c r="Q1103" s="1" t="s">
        <v>18885</v>
      </c>
      <c r="R1103" s="1" t="s">
        <v>13881</v>
      </c>
      <c r="S1103" s="1" t="s">
        <v>1101</v>
      </c>
      <c r="T1103" s="1"/>
      <c r="U1103" s="1"/>
      <c r="V1103" s="1" t="s">
        <v>13889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6109</v>
      </c>
      <c r="G1104" s="1" t="s">
        <v>7714</v>
      </c>
      <c r="H1104" s="1" t="s">
        <v>9222</v>
      </c>
      <c r="I1104" s="1" t="s">
        <v>10851</v>
      </c>
      <c r="J1104" s="1"/>
      <c r="K1104" s="1" t="s">
        <v>17951</v>
      </c>
      <c r="L1104" s="1" t="s">
        <v>1102</v>
      </c>
      <c r="M1104" s="1" t="s">
        <v>12506</v>
      </c>
      <c r="N1104" s="1" t="s">
        <v>13076</v>
      </c>
      <c r="O1104" s="1" t="s">
        <v>1102</v>
      </c>
      <c r="P1104" s="1" t="s">
        <v>18224</v>
      </c>
      <c r="Q1104" s="1" t="s">
        <v>18886</v>
      </c>
      <c r="R1104" s="1" t="s">
        <v>13881</v>
      </c>
      <c r="S1104" s="1" t="s">
        <v>1102</v>
      </c>
      <c r="T1104" s="1"/>
      <c r="U1104" s="1"/>
      <c r="V1104" s="1" t="s">
        <v>13889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6110</v>
      </c>
      <c r="G1105" s="1" t="s">
        <v>7715</v>
      </c>
      <c r="H1105" s="1" t="s">
        <v>9223</v>
      </c>
      <c r="I1105" s="1" t="s">
        <v>10852</v>
      </c>
      <c r="J1105" s="1"/>
      <c r="K1105" s="1" t="s">
        <v>17951</v>
      </c>
      <c r="L1105" s="1" t="s">
        <v>1103</v>
      </c>
      <c r="M1105" s="1" t="s">
        <v>12507</v>
      </c>
      <c r="N1105" s="1" t="s">
        <v>13076</v>
      </c>
      <c r="O1105" s="1" t="s">
        <v>1103</v>
      </c>
      <c r="P1105" s="1" t="s">
        <v>18224</v>
      </c>
      <c r="Q1105" s="1" t="s">
        <v>18887</v>
      </c>
      <c r="R1105" s="1" t="s">
        <v>13881</v>
      </c>
      <c r="S1105" s="1" t="s">
        <v>1103</v>
      </c>
      <c r="T1105" s="1"/>
      <c r="U1105" s="1"/>
      <c r="V1105" s="1" t="s">
        <v>13889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14747</v>
      </c>
      <c r="F1106" s="1" t="s">
        <v>15774</v>
      </c>
      <c r="G1106" s="1" t="s">
        <v>16788</v>
      </c>
      <c r="H1106" s="1" t="s">
        <v>17741</v>
      </c>
      <c r="I1106" s="1" t="s">
        <v>10853</v>
      </c>
      <c r="J1106" s="1"/>
      <c r="K1106" s="1" t="s">
        <v>17951</v>
      </c>
      <c r="L1106" s="1" t="s">
        <v>1104</v>
      </c>
      <c r="M1106" s="1" t="s">
        <v>12508</v>
      </c>
      <c r="N1106" s="1" t="s">
        <v>13076</v>
      </c>
      <c r="O1106" s="1" t="s">
        <v>1104</v>
      </c>
      <c r="P1106" s="1" t="s">
        <v>18224</v>
      </c>
      <c r="Q1106" s="1" t="s">
        <v>18888</v>
      </c>
      <c r="R1106" s="1" t="s">
        <v>13881</v>
      </c>
      <c r="S1106" s="1" t="s">
        <v>1104</v>
      </c>
      <c r="T1106" s="1"/>
      <c r="U1106" s="1"/>
      <c r="V1106" s="1" t="s">
        <v>13889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6112</v>
      </c>
      <c r="G1107" s="1" t="s">
        <v>7717</v>
      </c>
      <c r="H1107" s="1" t="s">
        <v>9225</v>
      </c>
      <c r="I1107" s="1" t="s">
        <v>10854</v>
      </c>
      <c r="J1107" s="1"/>
      <c r="K1107" s="1" t="s">
        <v>17951</v>
      </c>
      <c r="L1107" s="1" t="s">
        <v>1105</v>
      </c>
      <c r="M1107" s="1" t="s">
        <v>12509</v>
      </c>
      <c r="N1107" s="1" t="s">
        <v>13076</v>
      </c>
      <c r="O1107" s="1" t="s">
        <v>1105</v>
      </c>
      <c r="P1107" s="1" t="s">
        <v>18224</v>
      </c>
      <c r="Q1107" s="1" t="s">
        <v>18889</v>
      </c>
      <c r="R1107" s="1" t="s">
        <v>13881</v>
      </c>
      <c r="S1107" s="1" t="s">
        <v>1105</v>
      </c>
      <c r="T1107" s="1"/>
      <c r="U1107" s="1"/>
      <c r="V1107" s="1" t="s">
        <v>13889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14748</v>
      </c>
      <c r="F1108" s="1" t="s">
        <v>15775</v>
      </c>
      <c r="G1108" s="1" t="s">
        <v>16789</v>
      </c>
      <c r="H1108" s="1" t="s">
        <v>17742</v>
      </c>
      <c r="I1108" s="1" t="s">
        <v>10855</v>
      </c>
      <c r="J1108" s="1"/>
      <c r="K1108" s="1" t="s">
        <v>17951</v>
      </c>
      <c r="L1108" s="1" t="s">
        <v>1106</v>
      </c>
      <c r="M1108" s="1" t="s">
        <v>12510</v>
      </c>
      <c r="N1108" s="1" t="s">
        <v>13076</v>
      </c>
      <c r="O1108" s="1" t="s">
        <v>1106</v>
      </c>
      <c r="P1108" s="1" t="s">
        <v>18225</v>
      </c>
      <c r="Q1108" s="1" t="s">
        <v>18225</v>
      </c>
      <c r="R1108" s="1" t="s">
        <v>13881</v>
      </c>
      <c r="S1108" s="1" t="s">
        <v>1106</v>
      </c>
      <c r="T1108" s="1"/>
      <c r="U1108" s="1" t="s">
        <v>19508</v>
      </c>
      <c r="V1108" s="1" t="s">
        <v>13889</v>
      </c>
      <c r="W1108" s="1" t="s">
        <v>1106</v>
      </c>
      <c r="X1108" s="1"/>
      <c r="Y1108" t="s">
        <v>19748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6114</v>
      </c>
      <c r="G1109" s="1" t="s">
        <v>7719</v>
      </c>
      <c r="H1109" s="1" t="s">
        <v>9227</v>
      </c>
      <c r="I1109" s="1" t="s">
        <v>10856</v>
      </c>
      <c r="J1109" s="1"/>
      <c r="K1109" s="1" t="s">
        <v>17951</v>
      </c>
      <c r="L1109" s="1" t="s">
        <v>1107</v>
      </c>
      <c r="M1109" s="1" t="s">
        <v>12511</v>
      </c>
      <c r="N1109" s="1" t="s">
        <v>13076</v>
      </c>
      <c r="O1109" s="1" t="s">
        <v>1107</v>
      </c>
      <c r="P1109" s="1" t="s">
        <v>18225</v>
      </c>
      <c r="Q1109" s="1" t="s">
        <v>18225</v>
      </c>
      <c r="R1109" s="1" t="s">
        <v>13881</v>
      </c>
      <c r="S1109" s="1" t="s">
        <v>1107</v>
      </c>
      <c r="T1109" s="1"/>
      <c r="U1109" s="1"/>
      <c r="V1109" s="1" t="s">
        <v>13889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14749</v>
      </c>
      <c r="F1110" s="1" t="s">
        <v>15776</v>
      </c>
      <c r="G1110" s="1" t="s">
        <v>16790</v>
      </c>
      <c r="H1110" s="1" t="s">
        <v>17743</v>
      </c>
      <c r="I1110" s="1" t="s">
        <v>10857</v>
      </c>
      <c r="J1110" s="1"/>
      <c r="K1110" s="1" t="s">
        <v>17951</v>
      </c>
      <c r="L1110" s="1" t="s">
        <v>1108</v>
      </c>
      <c r="M1110" s="1" t="s">
        <v>12512</v>
      </c>
      <c r="N1110" s="1" t="s">
        <v>13076</v>
      </c>
      <c r="O1110" s="1" t="s">
        <v>1108</v>
      </c>
      <c r="P1110" s="1" t="s">
        <v>18225</v>
      </c>
      <c r="Q1110" s="1" t="s">
        <v>18225</v>
      </c>
      <c r="R1110" s="1" t="s">
        <v>13881</v>
      </c>
      <c r="S1110" s="1" t="s">
        <v>1108</v>
      </c>
      <c r="T1110" s="1"/>
      <c r="U1110" s="1"/>
      <c r="V1110" s="1" t="s">
        <v>13889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14750</v>
      </c>
      <c r="F1111" s="1" t="s">
        <v>15777</v>
      </c>
      <c r="G1111" s="1" t="s">
        <v>16791</v>
      </c>
      <c r="H1111" s="1" t="s">
        <v>17744</v>
      </c>
      <c r="I1111" s="1" t="s">
        <v>10858</v>
      </c>
      <c r="J1111" s="1"/>
      <c r="K1111" s="1" t="s">
        <v>17951</v>
      </c>
      <c r="L1111" s="1" t="s">
        <v>1109</v>
      </c>
      <c r="M1111" s="1" t="s">
        <v>12513</v>
      </c>
      <c r="N1111" s="1" t="s">
        <v>13076</v>
      </c>
      <c r="O1111" s="1" t="s">
        <v>1109</v>
      </c>
      <c r="P1111" s="1" t="s">
        <v>18225</v>
      </c>
      <c r="Q1111" s="1" t="s">
        <v>18225</v>
      </c>
      <c r="R1111" s="1" t="s">
        <v>13881</v>
      </c>
      <c r="S1111" s="1" t="s">
        <v>1109</v>
      </c>
      <c r="T1111" s="1"/>
      <c r="U1111" s="1"/>
      <c r="V1111" s="1" t="s">
        <v>13889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14751</v>
      </c>
      <c r="F1112" s="1" t="s">
        <v>14751</v>
      </c>
      <c r="G1112" s="1" t="s">
        <v>16792</v>
      </c>
      <c r="H1112" s="1" t="s">
        <v>17745</v>
      </c>
      <c r="I1112" s="1" t="s">
        <v>10690</v>
      </c>
      <c r="J1112" s="1"/>
      <c r="K1112" s="1" t="s">
        <v>17951</v>
      </c>
      <c r="L1112" s="1" t="s">
        <v>1110</v>
      </c>
      <c r="M1112" s="1" t="s">
        <v>12514</v>
      </c>
      <c r="N1112" s="1" t="s">
        <v>13076</v>
      </c>
      <c r="O1112" s="1" t="s">
        <v>1110</v>
      </c>
      <c r="P1112" s="1" t="s">
        <v>18225</v>
      </c>
      <c r="Q1112" s="1" t="s">
        <v>18225</v>
      </c>
      <c r="R1112" s="1" t="s">
        <v>13881</v>
      </c>
      <c r="S1112" s="1" t="s">
        <v>1110</v>
      </c>
      <c r="T1112" s="1"/>
      <c r="U1112" s="1"/>
      <c r="V1112" s="1" t="s">
        <v>13889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14752</v>
      </c>
      <c r="F1113" s="1" t="s">
        <v>15778</v>
      </c>
      <c r="G1113" s="1" t="s">
        <v>16793</v>
      </c>
      <c r="H1113" s="1" t="s">
        <v>17746</v>
      </c>
      <c r="I1113" s="1" t="s">
        <v>10859</v>
      </c>
      <c r="J1113" s="1"/>
      <c r="K1113" s="1" t="s">
        <v>17951</v>
      </c>
      <c r="L1113" s="1" t="s">
        <v>1111</v>
      </c>
      <c r="M1113" s="1" t="s">
        <v>12515</v>
      </c>
      <c r="N1113" s="1" t="s">
        <v>13076</v>
      </c>
      <c r="O1113" s="1" t="s">
        <v>1111</v>
      </c>
      <c r="P1113" s="1" t="s">
        <v>18225</v>
      </c>
      <c r="Q1113" s="1" t="s">
        <v>18225</v>
      </c>
      <c r="R1113" s="1" t="s">
        <v>13881</v>
      </c>
      <c r="S1113" s="1" t="s">
        <v>1111</v>
      </c>
      <c r="T1113" s="1"/>
      <c r="U1113" s="1"/>
      <c r="V1113" s="1" t="s">
        <v>13889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14753</v>
      </c>
      <c r="F1114" s="1" t="s">
        <v>15779</v>
      </c>
      <c r="G1114" s="1" t="s">
        <v>14753</v>
      </c>
      <c r="H1114" s="1" t="s">
        <v>17747</v>
      </c>
      <c r="I1114" s="1" t="s">
        <v>10860</v>
      </c>
      <c r="J1114" s="1"/>
      <c r="K1114" s="1" t="s">
        <v>17951</v>
      </c>
      <c r="L1114" s="1" t="s">
        <v>1112</v>
      </c>
      <c r="M1114" s="1" t="s">
        <v>12516</v>
      </c>
      <c r="N1114" s="1" t="s">
        <v>13076</v>
      </c>
      <c r="O1114" s="1" t="s">
        <v>1112</v>
      </c>
      <c r="P1114" s="1" t="s">
        <v>18226</v>
      </c>
      <c r="Q1114" s="1" t="s">
        <v>18890</v>
      </c>
      <c r="R1114" s="1" t="s">
        <v>13881</v>
      </c>
      <c r="S1114" s="1" t="s">
        <v>1112</v>
      </c>
      <c r="T1114" s="1" t="s">
        <v>19298</v>
      </c>
      <c r="U1114" s="1"/>
      <c r="V1114" s="1" t="s">
        <v>13889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14754</v>
      </c>
      <c r="F1115" s="1" t="s">
        <v>15780</v>
      </c>
      <c r="G1115" s="1" t="s">
        <v>16794</v>
      </c>
      <c r="H1115" s="1" t="s">
        <v>17748</v>
      </c>
      <c r="I1115" s="1" t="s">
        <v>10362</v>
      </c>
      <c r="J1115" s="1"/>
      <c r="K1115" s="1" t="s">
        <v>17951</v>
      </c>
      <c r="L1115" s="1" t="s">
        <v>1113</v>
      </c>
      <c r="M1115" s="1" t="s">
        <v>12517</v>
      </c>
      <c r="N1115" s="1" t="s">
        <v>13076</v>
      </c>
      <c r="O1115" s="1" t="s">
        <v>1113</v>
      </c>
      <c r="P1115" s="1" t="s">
        <v>18226</v>
      </c>
      <c r="Q1115" s="1" t="s">
        <v>18891</v>
      </c>
      <c r="R1115" s="1" t="s">
        <v>13881</v>
      </c>
      <c r="S1115" s="1" t="s">
        <v>1113</v>
      </c>
      <c r="T1115" s="1"/>
      <c r="U1115" s="1"/>
      <c r="V1115" s="1" t="s">
        <v>13889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14755</v>
      </c>
      <c r="F1116" s="1" t="s">
        <v>15781</v>
      </c>
      <c r="G1116" s="1" t="s">
        <v>16795</v>
      </c>
      <c r="H1116" s="1" t="s">
        <v>17749</v>
      </c>
      <c r="I1116" s="1" t="s">
        <v>10861</v>
      </c>
      <c r="J1116" s="1"/>
      <c r="K1116" s="1" t="s">
        <v>17951</v>
      </c>
      <c r="L1116" s="1" t="s">
        <v>1114</v>
      </c>
      <c r="M1116" s="1" t="s">
        <v>12518</v>
      </c>
      <c r="N1116" s="1" t="s">
        <v>13076</v>
      </c>
      <c r="O1116" s="1" t="s">
        <v>1114</v>
      </c>
      <c r="P1116" s="1" t="s">
        <v>18226</v>
      </c>
      <c r="Q1116" s="1" t="s">
        <v>18892</v>
      </c>
      <c r="R1116" s="1" t="s">
        <v>13881</v>
      </c>
      <c r="S1116" s="1" t="s">
        <v>1114</v>
      </c>
      <c r="T1116" s="1"/>
      <c r="U1116" s="1"/>
      <c r="V1116" s="1" t="s">
        <v>13889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6121</v>
      </c>
      <c r="G1117" s="1" t="s">
        <v>7726</v>
      </c>
      <c r="H1117" s="1" t="s">
        <v>9235</v>
      </c>
      <c r="I1117" s="1" t="s">
        <v>10862</v>
      </c>
      <c r="J1117" s="1"/>
      <c r="K1117" s="1" t="s">
        <v>17951</v>
      </c>
      <c r="L1117" s="1" t="s">
        <v>1115</v>
      </c>
      <c r="M1117" s="1" t="s">
        <v>12519</v>
      </c>
      <c r="N1117" s="1" t="s">
        <v>13076</v>
      </c>
      <c r="O1117" s="1" t="s">
        <v>1115</v>
      </c>
      <c r="P1117" s="1" t="s">
        <v>18226</v>
      </c>
      <c r="Q1117" s="1" t="s">
        <v>18893</v>
      </c>
      <c r="R1117" s="1" t="s">
        <v>13881</v>
      </c>
      <c r="S1117" s="1" t="s">
        <v>1115</v>
      </c>
      <c r="T1117" s="1"/>
      <c r="U1117" s="1"/>
      <c r="V1117" s="1" t="s">
        <v>13889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14756</v>
      </c>
      <c r="F1118" s="1" t="s">
        <v>15782</v>
      </c>
      <c r="G1118" s="1" t="s">
        <v>16796</v>
      </c>
      <c r="H1118" s="1" t="s">
        <v>17750</v>
      </c>
      <c r="I1118" s="1" t="s">
        <v>10863</v>
      </c>
      <c r="J1118" s="1"/>
      <c r="K1118" s="1" t="s">
        <v>17951</v>
      </c>
      <c r="L1118" s="1" t="s">
        <v>1116</v>
      </c>
      <c r="M1118" s="1" t="s">
        <v>12520</v>
      </c>
      <c r="N1118" s="1" t="s">
        <v>13076</v>
      </c>
      <c r="O1118" s="1" t="s">
        <v>1116</v>
      </c>
      <c r="P1118" s="1" t="s">
        <v>18226</v>
      </c>
      <c r="Q1118" s="1" t="s">
        <v>18894</v>
      </c>
      <c r="R1118" s="1" t="s">
        <v>13881</v>
      </c>
      <c r="S1118" s="1" t="s">
        <v>1116</v>
      </c>
      <c r="T1118" s="1"/>
      <c r="U1118" s="1"/>
      <c r="V1118" s="1" t="s">
        <v>13889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14757</v>
      </c>
      <c r="F1119" s="1" t="s">
        <v>15783</v>
      </c>
      <c r="G1119" s="1" t="s">
        <v>16797</v>
      </c>
      <c r="H1119" s="1" t="s">
        <v>17736</v>
      </c>
      <c r="I1119" s="1" t="s">
        <v>10864</v>
      </c>
      <c r="J1119" s="1"/>
      <c r="K1119" s="1" t="s">
        <v>17951</v>
      </c>
      <c r="L1119" s="1" t="s">
        <v>1117</v>
      </c>
      <c r="M1119" s="1" t="s">
        <v>12521</v>
      </c>
      <c r="N1119" s="1" t="s">
        <v>13076</v>
      </c>
      <c r="O1119" s="1" t="s">
        <v>1117</v>
      </c>
      <c r="P1119" s="1" t="s">
        <v>18226</v>
      </c>
      <c r="Q1119" s="1" t="s">
        <v>18895</v>
      </c>
      <c r="R1119" s="1" t="s">
        <v>13881</v>
      </c>
      <c r="S1119" s="1" t="s">
        <v>1117</v>
      </c>
      <c r="T1119" s="1"/>
      <c r="U1119" s="1"/>
      <c r="V1119" s="1" t="s">
        <v>13889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14758</v>
      </c>
      <c r="F1120" s="1" t="s">
        <v>15784</v>
      </c>
      <c r="G1120" s="1" t="s">
        <v>16798</v>
      </c>
      <c r="H1120" s="1" t="s">
        <v>17751</v>
      </c>
      <c r="I1120" s="1" t="s">
        <v>10865</v>
      </c>
      <c r="J1120" s="1"/>
      <c r="K1120" s="1" t="s">
        <v>17951</v>
      </c>
      <c r="L1120" s="1" t="s">
        <v>1118</v>
      </c>
      <c r="M1120" s="1" t="s">
        <v>12522</v>
      </c>
      <c r="N1120" s="1" t="s">
        <v>13076</v>
      </c>
      <c r="O1120" s="1" t="s">
        <v>1118</v>
      </c>
      <c r="P1120" s="1" t="s">
        <v>18227</v>
      </c>
      <c r="Q1120" s="1" t="s">
        <v>18227</v>
      </c>
      <c r="R1120" s="1" t="s">
        <v>13881</v>
      </c>
      <c r="S1120" s="1" t="s">
        <v>1118</v>
      </c>
      <c r="T1120" s="1"/>
      <c r="U1120" s="1" t="s">
        <v>19509</v>
      </c>
      <c r="V1120" s="1" t="s">
        <v>13889</v>
      </c>
      <c r="W1120" s="1" t="s">
        <v>1118</v>
      </c>
      <c r="X1120" s="1" t="s">
        <v>19640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14759</v>
      </c>
      <c r="F1121" s="1" t="s">
        <v>15785</v>
      </c>
      <c r="G1121" s="1" t="s">
        <v>16799</v>
      </c>
      <c r="H1121" s="1" t="s">
        <v>17752</v>
      </c>
      <c r="I1121" s="1" t="s">
        <v>10866</v>
      </c>
      <c r="J1121" s="1"/>
      <c r="K1121" s="1" t="s">
        <v>17951</v>
      </c>
      <c r="L1121" s="1" t="s">
        <v>1119</v>
      </c>
      <c r="M1121" s="1" t="s">
        <v>12523</v>
      </c>
      <c r="N1121" s="1" t="s">
        <v>13076</v>
      </c>
      <c r="O1121" s="1" t="s">
        <v>1119</v>
      </c>
      <c r="P1121" s="1" t="s">
        <v>18227</v>
      </c>
      <c r="Q1121" s="1" t="s">
        <v>18227</v>
      </c>
      <c r="R1121" s="1" t="s">
        <v>13881</v>
      </c>
      <c r="S1121" s="1" t="s">
        <v>1119</v>
      </c>
      <c r="T1121" s="1"/>
      <c r="U1121" s="1"/>
      <c r="V1121" s="1" t="s">
        <v>13889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14760</v>
      </c>
      <c r="F1122" s="1" t="s">
        <v>15786</v>
      </c>
      <c r="G1122" s="1" t="s">
        <v>16800</v>
      </c>
      <c r="H1122" s="1" t="s">
        <v>17753</v>
      </c>
      <c r="I1122" s="1" t="s">
        <v>10867</v>
      </c>
      <c r="J1122" s="1"/>
      <c r="K1122" s="1" t="s">
        <v>17951</v>
      </c>
      <c r="L1122" s="1" t="s">
        <v>1120</v>
      </c>
      <c r="M1122" s="1" t="s">
        <v>12524</v>
      </c>
      <c r="N1122" s="1" t="s">
        <v>13076</v>
      </c>
      <c r="O1122" s="1" t="s">
        <v>1120</v>
      </c>
      <c r="P1122" s="1" t="s">
        <v>18228</v>
      </c>
      <c r="Q1122" s="1" t="s">
        <v>18896</v>
      </c>
      <c r="R1122" s="1" t="s">
        <v>13881</v>
      </c>
      <c r="S1122" s="1" t="s">
        <v>1120</v>
      </c>
      <c r="T1122" s="1" t="s">
        <v>19299</v>
      </c>
      <c r="U1122" s="1"/>
      <c r="V1122" s="1" t="s">
        <v>13889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14761</v>
      </c>
      <c r="F1123" s="1" t="s">
        <v>15787</v>
      </c>
      <c r="G1123" s="1" t="s">
        <v>16801</v>
      </c>
      <c r="H1123" s="1" t="s">
        <v>17736</v>
      </c>
      <c r="I1123" s="1" t="s">
        <v>10868</v>
      </c>
      <c r="J1123" s="1"/>
      <c r="K1123" s="1" t="s">
        <v>17951</v>
      </c>
      <c r="L1123" s="1" t="s">
        <v>1121</v>
      </c>
      <c r="M1123" s="1" t="s">
        <v>12525</v>
      </c>
      <c r="N1123" s="1" t="s">
        <v>13076</v>
      </c>
      <c r="O1123" s="1" t="s">
        <v>1121</v>
      </c>
      <c r="P1123" s="1" t="s">
        <v>18229</v>
      </c>
      <c r="Q1123" s="1" t="s">
        <v>18229</v>
      </c>
      <c r="R1123" s="1" t="s">
        <v>13881</v>
      </c>
      <c r="S1123" s="1" t="s">
        <v>1121</v>
      </c>
      <c r="T1123" s="1"/>
      <c r="U1123" s="1" t="s">
        <v>19510</v>
      </c>
      <c r="V1123" s="1" t="s">
        <v>13889</v>
      </c>
      <c r="W1123" s="1" t="s">
        <v>1121</v>
      </c>
      <c r="X1123" s="1"/>
      <c r="Y1123" t="s">
        <v>19749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6128</v>
      </c>
      <c r="G1124" s="1" t="s">
        <v>7733</v>
      </c>
      <c r="H1124" s="1" t="s">
        <v>9240</v>
      </c>
      <c r="I1124" s="1" t="s">
        <v>10869</v>
      </c>
      <c r="J1124" s="1"/>
      <c r="K1124" s="1" t="s">
        <v>17951</v>
      </c>
      <c r="L1124" s="1" t="s">
        <v>1122</v>
      </c>
      <c r="M1124" s="1" t="s">
        <v>12526</v>
      </c>
      <c r="N1124" s="1" t="s">
        <v>13076</v>
      </c>
      <c r="O1124" s="1" t="s">
        <v>1122</v>
      </c>
      <c r="P1124" s="1" t="s">
        <v>18229</v>
      </c>
      <c r="Q1124" s="1" t="s">
        <v>18229</v>
      </c>
      <c r="R1124" s="1" t="s">
        <v>13881</v>
      </c>
      <c r="S1124" s="1" t="s">
        <v>1122</v>
      </c>
      <c r="T1124" s="1"/>
      <c r="U1124" s="1"/>
      <c r="V1124" s="1" t="s">
        <v>13889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6129</v>
      </c>
      <c r="G1125" s="1" t="s">
        <v>7734</v>
      </c>
      <c r="H1125" s="1" t="s">
        <v>9241</v>
      </c>
      <c r="I1125" s="1" t="s">
        <v>10870</v>
      </c>
      <c r="J1125" s="1"/>
      <c r="K1125" s="1" t="s">
        <v>17951</v>
      </c>
      <c r="L1125" s="1" t="s">
        <v>1123</v>
      </c>
      <c r="M1125" s="1" t="s">
        <v>12527</v>
      </c>
      <c r="N1125" s="1" t="s">
        <v>13076</v>
      </c>
      <c r="O1125" s="1" t="s">
        <v>1123</v>
      </c>
      <c r="P1125" s="1" t="s">
        <v>18229</v>
      </c>
      <c r="Q1125" s="1" t="s">
        <v>18229</v>
      </c>
      <c r="R1125" s="1" t="s">
        <v>13881</v>
      </c>
      <c r="S1125" s="1" t="s">
        <v>1123</v>
      </c>
      <c r="T1125" s="1"/>
      <c r="U1125" s="1"/>
      <c r="V1125" s="1" t="s">
        <v>13889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6130</v>
      </c>
      <c r="G1126" s="1" t="s">
        <v>7735</v>
      </c>
      <c r="H1126" s="1" t="s">
        <v>9242</v>
      </c>
      <c r="I1126" s="1" t="s">
        <v>10871</v>
      </c>
      <c r="J1126" s="1"/>
      <c r="K1126" s="1" t="s">
        <v>17951</v>
      </c>
      <c r="L1126" s="1" t="s">
        <v>1124</v>
      </c>
      <c r="M1126" s="1" t="s">
        <v>12528</v>
      </c>
      <c r="N1126" s="1" t="s">
        <v>13076</v>
      </c>
      <c r="O1126" s="1" t="s">
        <v>1124</v>
      </c>
      <c r="P1126" s="1" t="s">
        <v>18229</v>
      </c>
      <c r="Q1126" s="1" t="s">
        <v>18229</v>
      </c>
      <c r="R1126" s="1" t="s">
        <v>13881</v>
      </c>
      <c r="S1126" s="1" t="s">
        <v>1124</v>
      </c>
      <c r="T1126" s="1"/>
      <c r="U1126" s="1"/>
      <c r="V1126" s="1" t="s">
        <v>13889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6131</v>
      </c>
      <c r="G1127" s="1" t="s">
        <v>7736</v>
      </c>
      <c r="H1127" s="1" t="s">
        <v>9243</v>
      </c>
      <c r="I1127" s="1" t="s">
        <v>10872</v>
      </c>
      <c r="J1127" s="1"/>
      <c r="K1127" s="1" t="s">
        <v>17951</v>
      </c>
      <c r="L1127" s="1" t="s">
        <v>1125</v>
      </c>
      <c r="M1127" s="1" t="s">
        <v>12529</v>
      </c>
      <c r="N1127" s="1" t="s">
        <v>13076</v>
      </c>
      <c r="O1127" s="1" t="s">
        <v>1125</v>
      </c>
      <c r="P1127" s="1" t="s">
        <v>18229</v>
      </c>
      <c r="Q1127" s="1" t="s">
        <v>18229</v>
      </c>
      <c r="R1127" s="1" t="s">
        <v>13881</v>
      </c>
      <c r="S1127" s="1" t="s">
        <v>1125</v>
      </c>
      <c r="T1127" s="1"/>
      <c r="U1127" s="1"/>
      <c r="V1127" s="1" t="s">
        <v>13889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6132</v>
      </c>
      <c r="G1128" s="1" t="s">
        <v>7737</v>
      </c>
      <c r="H1128" s="1" t="s">
        <v>9244</v>
      </c>
      <c r="I1128" s="1" t="s">
        <v>10873</v>
      </c>
      <c r="J1128" s="1"/>
      <c r="K1128" s="1" t="s">
        <v>17951</v>
      </c>
      <c r="L1128" s="1" t="s">
        <v>1126</v>
      </c>
      <c r="M1128" s="1" t="s">
        <v>12530</v>
      </c>
      <c r="N1128" s="1" t="s">
        <v>13076</v>
      </c>
      <c r="O1128" s="1" t="s">
        <v>1126</v>
      </c>
      <c r="P1128" s="1" t="s">
        <v>18230</v>
      </c>
      <c r="Q1128" s="1" t="s">
        <v>18897</v>
      </c>
      <c r="R1128" s="1" t="s">
        <v>13881</v>
      </c>
      <c r="S1128" s="1" t="s">
        <v>1126</v>
      </c>
      <c r="T1128" s="1" t="s">
        <v>19300</v>
      </c>
      <c r="U1128" s="1"/>
      <c r="V1128" s="1" t="s">
        <v>13889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14762</v>
      </c>
      <c r="F1129" s="1" t="s">
        <v>15788</v>
      </c>
      <c r="G1129" s="1" t="s">
        <v>16802</v>
      </c>
      <c r="H1129" s="1" t="s">
        <v>17754</v>
      </c>
      <c r="I1129" s="1" t="s">
        <v>10874</v>
      </c>
      <c r="J1129" s="1"/>
      <c r="K1129" s="1" t="s">
        <v>17951</v>
      </c>
      <c r="L1129" s="1" t="s">
        <v>1127</v>
      </c>
      <c r="M1129" s="1" t="s">
        <v>12531</v>
      </c>
      <c r="N1129" s="1" t="s">
        <v>13076</v>
      </c>
      <c r="O1129" s="1" t="s">
        <v>1127</v>
      </c>
      <c r="P1129" s="1" t="s">
        <v>18230</v>
      </c>
      <c r="Q1129" s="1" t="s">
        <v>18898</v>
      </c>
      <c r="R1129" s="1" t="s">
        <v>13881</v>
      </c>
      <c r="S1129" s="1" t="s">
        <v>1127</v>
      </c>
      <c r="T1129" s="1"/>
      <c r="U1129" s="1"/>
      <c r="V1129" s="1" t="s">
        <v>13889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14763</v>
      </c>
      <c r="F1130" s="1" t="s">
        <v>15789</v>
      </c>
      <c r="G1130" s="1" t="s">
        <v>16803</v>
      </c>
      <c r="H1130" s="1" t="s">
        <v>17734</v>
      </c>
      <c r="I1130" s="1" t="s">
        <v>10116</v>
      </c>
      <c r="J1130" s="1"/>
      <c r="K1130" s="1" t="s">
        <v>17951</v>
      </c>
      <c r="L1130" s="1" t="s">
        <v>1128</v>
      </c>
      <c r="M1130" s="1" t="s">
        <v>12532</v>
      </c>
      <c r="N1130" s="1" t="s">
        <v>13076</v>
      </c>
      <c r="O1130" s="1" t="s">
        <v>1128</v>
      </c>
      <c r="P1130" s="1" t="s">
        <v>18230</v>
      </c>
      <c r="Q1130" s="1" t="s">
        <v>18899</v>
      </c>
      <c r="R1130" s="1" t="s">
        <v>13881</v>
      </c>
      <c r="S1130" s="1" t="s">
        <v>1128</v>
      </c>
      <c r="T1130" s="1"/>
      <c r="U1130" s="1"/>
      <c r="V1130" s="1" t="s">
        <v>13889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6135</v>
      </c>
      <c r="G1131" s="1" t="s">
        <v>7740</v>
      </c>
      <c r="H1131" s="1" t="s">
        <v>9246</v>
      </c>
      <c r="I1131" s="1" t="s">
        <v>10875</v>
      </c>
      <c r="J1131" s="1"/>
      <c r="K1131" s="1" t="s">
        <v>17951</v>
      </c>
      <c r="L1131" s="1" t="s">
        <v>1129</v>
      </c>
      <c r="M1131" s="1" t="s">
        <v>12533</v>
      </c>
      <c r="N1131" s="1" t="s">
        <v>13076</v>
      </c>
      <c r="O1131" s="1" t="s">
        <v>1129</v>
      </c>
      <c r="P1131" s="1" t="s">
        <v>18230</v>
      </c>
      <c r="Q1131" s="1" t="s">
        <v>18900</v>
      </c>
      <c r="R1131" s="1" t="s">
        <v>13881</v>
      </c>
      <c r="S1131" s="1" t="s">
        <v>1129</v>
      </c>
      <c r="T1131" s="1"/>
      <c r="U1131" s="1"/>
      <c r="V1131" s="1" t="s">
        <v>13889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14764</v>
      </c>
      <c r="F1132" s="1" t="s">
        <v>15790</v>
      </c>
      <c r="G1132" s="1" t="s">
        <v>14764</v>
      </c>
      <c r="H1132" s="1" t="s">
        <v>17755</v>
      </c>
      <c r="I1132" s="1" t="s">
        <v>10876</v>
      </c>
      <c r="J1132" s="1"/>
      <c r="K1132" s="1" t="s">
        <v>17951</v>
      </c>
      <c r="L1132" s="1" t="s">
        <v>1130</v>
      </c>
      <c r="M1132" s="1" t="s">
        <v>12534</v>
      </c>
      <c r="N1132" s="1" t="s">
        <v>13076</v>
      </c>
      <c r="O1132" s="1" t="s">
        <v>1130</v>
      </c>
      <c r="P1132" s="1" t="s">
        <v>18230</v>
      </c>
      <c r="Q1132" s="1" t="s">
        <v>18901</v>
      </c>
      <c r="R1132" s="1" t="s">
        <v>13881</v>
      </c>
      <c r="S1132" s="1" t="s">
        <v>1130</v>
      </c>
      <c r="T1132" s="1"/>
      <c r="U1132" s="1"/>
      <c r="V1132" s="1" t="s">
        <v>13889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6137</v>
      </c>
      <c r="G1133" s="1" t="s">
        <v>7741</v>
      </c>
      <c r="H1133" s="1" t="s">
        <v>9248</v>
      </c>
      <c r="I1133" s="1" t="s">
        <v>10877</v>
      </c>
      <c r="J1133" s="1"/>
      <c r="K1133" s="1" t="s">
        <v>17951</v>
      </c>
      <c r="L1133" s="1" t="s">
        <v>1131</v>
      </c>
      <c r="M1133" s="1" t="s">
        <v>12535</v>
      </c>
      <c r="N1133" s="1" t="s">
        <v>13076</v>
      </c>
      <c r="O1133" s="1" t="s">
        <v>1131</v>
      </c>
      <c r="P1133" s="1" t="s">
        <v>18230</v>
      </c>
      <c r="Q1133" s="1" t="s">
        <v>18902</v>
      </c>
      <c r="R1133" s="1" t="s">
        <v>13881</v>
      </c>
      <c r="S1133" s="1" t="s">
        <v>1131</v>
      </c>
      <c r="T1133" s="1"/>
      <c r="U1133" s="1"/>
      <c r="V1133" s="1" t="s">
        <v>13889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6138</v>
      </c>
      <c r="G1134" s="1" t="s">
        <v>7742</v>
      </c>
      <c r="H1134" s="1" t="s">
        <v>9249</v>
      </c>
      <c r="I1134" s="1" t="s">
        <v>10878</v>
      </c>
      <c r="J1134" s="1"/>
      <c r="K1134" s="1" t="s">
        <v>17951</v>
      </c>
      <c r="L1134" s="1" t="s">
        <v>1132</v>
      </c>
      <c r="M1134" s="1" t="s">
        <v>12536</v>
      </c>
      <c r="N1134" s="1" t="s">
        <v>13076</v>
      </c>
      <c r="O1134" s="1" t="s">
        <v>1132</v>
      </c>
      <c r="P1134" s="1" t="s">
        <v>18230</v>
      </c>
      <c r="Q1134" s="1" t="s">
        <v>18903</v>
      </c>
      <c r="R1134" s="1" t="s">
        <v>13881</v>
      </c>
      <c r="S1134" s="1" t="s">
        <v>1132</v>
      </c>
      <c r="T1134" s="1"/>
      <c r="U1134" s="1"/>
      <c r="V1134" s="1" t="s">
        <v>13889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14765</v>
      </c>
      <c r="F1135" s="1" t="s">
        <v>15791</v>
      </c>
      <c r="G1135" s="1" t="s">
        <v>16804</v>
      </c>
      <c r="H1135" s="1" t="s">
        <v>17756</v>
      </c>
      <c r="I1135" s="1" t="s">
        <v>10879</v>
      </c>
      <c r="J1135" s="1"/>
      <c r="K1135" s="1" t="s">
        <v>17951</v>
      </c>
      <c r="L1135" s="1" t="s">
        <v>1133</v>
      </c>
      <c r="M1135" s="1" t="s">
        <v>12537</v>
      </c>
      <c r="N1135" s="1" t="s">
        <v>13076</v>
      </c>
      <c r="O1135" s="1" t="s">
        <v>1133</v>
      </c>
      <c r="P1135" s="1" t="s">
        <v>18231</v>
      </c>
      <c r="Q1135" s="1" t="s">
        <v>18231</v>
      </c>
      <c r="R1135" s="1" t="s">
        <v>13881</v>
      </c>
      <c r="S1135" s="1" t="s">
        <v>1133</v>
      </c>
      <c r="T1135" s="1"/>
      <c r="U1135" s="1" t="s">
        <v>19511</v>
      </c>
      <c r="V1135" s="1" t="s">
        <v>13889</v>
      </c>
      <c r="W1135" s="1" t="s">
        <v>1133</v>
      </c>
      <c r="X1135" s="1" t="s">
        <v>19641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14766</v>
      </c>
      <c r="F1136" s="1" t="s">
        <v>15792</v>
      </c>
      <c r="G1136" s="1" t="s">
        <v>16805</v>
      </c>
      <c r="H1136" s="1" t="s">
        <v>17757</v>
      </c>
      <c r="I1136" s="1" t="s">
        <v>10880</v>
      </c>
      <c r="J1136" s="1"/>
      <c r="K1136" s="1" t="s">
        <v>17951</v>
      </c>
      <c r="L1136" s="1" t="s">
        <v>1134</v>
      </c>
      <c r="M1136" s="1" t="s">
        <v>12538</v>
      </c>
      <c r="N1136" s="1" t="s">
        <v>13076</v>
      </c>
      <c r="O1136" s="1" t="s">
        <v>1134</v>
      </c>
      <c r="P1136" s="1" t="s">
        <v>18231</v>
      </c>
      <c r="Q1136" s="1" t="s">
        <v>18231</v>
      </c>
      <c r="R1136" s="1" t="s">
        <v>13881</v>
      </c>
      <c r="S1136" s="1" t="s">
        <v>1134</v>
      </c>
      <c r="T1136" s="1"/>
      <c r="U1136" s="1"/>
      <c r="V1136" s="1" t="s">
        <v>13889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14767</v>
      </c>
      <c r="F1137" s="1" t="s">
        <v>15793</v>
      </c>
      <c r="G1137" s="1" t="s">
        <v>16806</v>
      </c>
      <c r="H1137" s="1" t="s">
        <v>17758</v>
      </c>
      <c r="I1137" s="1" t="s">
        <v>10881</v>
      </c>
      <c r="J1137" s="1"/>
      <c r="K1137" s="1" t="s">
        <v>17951</v>
      </c>
      <c r="L1137" s="1" t="s">
        <v>1135</v>
      </c>
      <c r="M1137" s="1" t="s">
        <v>12539</v>
      </c>
      <c r="N1137" s="1" t="s">
        <v>13076</v>
      </c>
      <c r="O1137" s="1" t="s">
        <v>1135</v>
      </c>
      <c r="P1137" s="1" t="s">
        <v>18231</v>
      </c>
      <c r="Q1137" s="1" t="s">
        <v>18231</v>
      </c>
      <c r="R1137" s="1" t="s">
        <v>13881</v>
      </c>
      <c r="S1137" s="1" t="s">
        <v>1135</v>
      </c>
      <c r="T1137" s="1"/>
      <c r="U1137" s="1"/>
      <c r="V1137" s="1" t="s">
        <v>13889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14768</v>
      </c>
      <c r="F1138" s="1" t="s">
        <v>15794</v>
      </c>
      <c r="G1138" s="1" t="s">
        <v>16807</v>
      </c>
      <c r="H1138" s="1" t="s">
        <v>17759</v>
      </c>
      <c r="I1138" s="1" t="s">
        <v>10882</v>
      </c>
      <c r="J1138" s="1"/>
      <c r="K1138" s="1" t="s">
        <v>17951</v>
      </c>
      <c r="L1138" s="1" t="s">
        <v>1136</v>
      </c>
      <c r="M1138" s="1" t="s">
        <v>12540</v>
      </c>
      <c r="N1138" s="1" t="s">
        <v>13076</v>
      </c>
      <c r="O1138" s="1" t="s">
        <v>1136</v>
      </c>
      <c r="P1138" s="1" t="s">
        <v>18231</v>
      </c>
      <c r="Q1138" s="1" t="s">
        <v>18231</v>
      </c>
      <c r="R1138" s="1" t="s">
        <v>13881</v>
      </c>
      <c r="S1138" s="1" t="s">
        <v>1136</v>
      </c>
      <c r="T1138" s="1"/>
      <c r="U1138" s="1"/>
      <c r="V1138" s="1" t="s">
        <v>13889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14769</v>
      </c>
      <c r="F1139" s="1" t="s">
        <v>15795</v>
      </c>
      <c r="G1139" s="1" t="s">
        <v>16808</v>
      </c>
      <c r="H1139" s="1" t="s">
        <v>17754</v>
      </c>
      <c r="I1139" s="1" t="s">
        <v>10883</v>
      </c>
      <c r="J1139" s="1"/>
      <c r="K1139" s="1" t="s">
        <v>17951</v>
      </c>
      <c r="L1139" s="1" t="s">
        <v>1137</v>
      </c>
      <c r="M1139" s="1" t="s">
        <v>12541</v>
      </c>
      <c r="N1139" s="1" t="s">
        <v>13076</v>
      </c>
      <c r="O1139" s="1" t="s">
        <v>1137</v>
      </c>
      <c r="P1139" s="1" t="s">
        <v>18231</v>
      </c>
      <c r="Q1139" s="1" t="s">
        <v>18231</v>
      </c>
      <c r="R1139" s="1" t="s">
        <v>13881</v>
      </c>
      <c r="S1139" s="1" t="s">
        <v>1137</v>
      </c>
      <c r="T1139" s="1"/>
      <c r="U1139" s="1"/>
      <c r="V1139" s="1" t="s">
        <v>13889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6144</v>
      </c>
      <c r="G1140" s="1" t="s">
        <v>7748</v>
      </c>
      <c r="H1140" s="1" t="s">
        <v>9254</v>
      </c>
      <c r="I1140" s="1" t="s">
        <v>10884</v>
      </c>
      <c r="J1140" s="1"/>
      <c r="K1140" s="1" t="s">
        <v>17951</v>
      </c>
      <c r="L1140" s="1" t="s">
        <v>1138</v>
      </c>
      <c r="M1140" s="1" t="s">
        <v>12542</v>
      </c>
      <c r="N1140" s="1" t="s">
        <v>13076</v>
      </c>
      <c r="O1140" s="1" t="s">
        <v>1138</v>
      </c>
      <c r="P1140" s="1" t="s">
        <v>18231</v>
      </c>
      <c r="Q1140" s="1" t="s">
        <v>18231</v>
      </c>
      <c r="R1140" s="1" t="s">
        <v>13881</v>
      </c>
      <c r="S1140" s="1" t="s">
        <v>1138</v>
      </c>
      <c r="T1140" s="1"/>
      <c r="U1140" s="1"/>
      <c r="V1140" s="1" t="s">
        <v>13889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14770</v>
      </c>
      <c r="F1141" s="1" t="s">
        <v>15796</v>
      </c>
      <c r="G1141" s="1" t="s">
        <v>16809</v>
      </c>
      <c r="H1141" s="1" t="s">
        <v>17760</v>
      </c>
      <c r="I1141" s="1" t="s">
        <v>10885</v>
      </c>
      <c r="J1141" s="1"/>
      <c r="K1141" s="1" t="s">
        <v>17951</v>
      </c>
      <c r="L1141" s="1" t="s">
        <v>1139</v>
      </c>
      <c r="M1141" s="1" t="s">
        <v>12543</v>
      </c>
      <c r="N1141" s="1" t="s">
        <v>13076</v>
      </c>
      <c r="O1141" s="1" t="s">
        <v>1139</v>
      </c>
      <c r="P1141" s="1" t="s">
        <v>18231</v>
      </c>
      <c r="Q1141" s="1" t="s">
        <v>18231</v>
      </c>
      <c r="R1141" s="1" t="s">
        <v>13881</v>
      </c>
      <c r="S1141" s="1" t="s">
        <v>1139</v>
      </c>
      <c r="T1141" s="1"/>
      <c r="U1141" s="1"/>
      <c r="V1141" s="1" t="s">
        <v>13889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14771</v>
      </c>
      <c r="F1142" s="1" t="s">
        <v>15797</v>
      </c>
      <c r="G1142" s="1" t="s">
        <v>16810</v>
      </c>
      <c r="H1142" s="1" t="s">
        <v>17761</v>
      </c>
      <c r="I1142" s="1" t="s">
        <v>10886</v>
      </c>
      <c r="J1142" s="1"/>
      <c r="K1142" s="1" t="s">
        <v>17951</v>
      </c>
      <c r="L1142" s="1" t="s">
        <v>1140</v>
      </c>
      <c r="M1142" s="1" t="s">
        <v>12544</v>
      </c>
      <c r="N1142" s="1" t="s">
        <v>13076</v>
      </c>
      <c r="O1142" s="1" t="s">
        <v>1140</v>
      </c>
      <c r="P1142" s="1" t="s">
        <v>18231</v>
      </c>
      <c r="Q1142" s="1" t="s">
        <v>18231</v>
      </c>
      <c r="R1142" s="1" t="s">
        <v>13881</v>
      </c>
      <c r="S1142" s="1" t="s">
        <v>1140</v>
      </c>
      <c r="T1142" s="1"/>
      <c r="U1142" s="1"/>
      <c r="V1142" s="1" t="s">
        <v>13889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6147</v>
      </c>
      <c r="G1143" s="1" t="s">
        <v>7751</v>
      </c>
      <c r="H1143" s="1" t="s">
        <v>9257</v>
      </c>
      <c r="I1143" s="1" t="s">
        <v>10887</v>
      </c>
      <c r="J1143" s="1"/>
      <c r="K1143" s="1" t="s">
        <v>17951</v>
      </c>
      <c r="L1143" s="1" t="s">
        <v>1141</v>
      </c>
      <c r="M1143" s="1" t="s">
        <v>12545</v>
      </c>
      <c r="N1143" s="1" t="s">
        <v>13076</v>
      </c>
      <c r="O1143" s="1" t="s">
        <v>1141</v>
      </c>
      <c r="P1143" s="1" t="s">
        <v>18232</v>
      </c>
      <c r="Q1143" s="1" t="s">
        <v>18904</v>
      </c>
      <c r="R1143" s="1" t="s">
        <v>13881</v>
      </c>
      <c r="S1143" s="1" t="s">
        <v>1141</v>
      </c>
      <c r="T1143" s="1" t="s">
        <v>19301</v>
      </c>
      <c r="U1143" s="1"/>
      <c r="V1143" s="1" t="s">
        <v>13889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14772</v>
      </c>
      <c r="F1144" s="1" t="s">
        <v>14772</v>
      </c>
      <c r="G1144" s="1" t="s">
        <v>16811</v>
      </c>
      <c r="H1144" s="1" t="s">
        <v>17762</v>
      </c>
      <c r="I1144" s="1" t="s">
        <v>10888</v>
      </c>
      <c r="J1144" s="1"/>
      <c r="K1144" s="1" t="s">
        <v>17951</v>
      </c>
      <c r="L1144" s="1" t="s">
        <v>1142</v>
      </c>
      <c r="M1144" s="1" t="s">
        <v>12546</v>
      </c>
      <c r="N1144" s="1" t="s">
        <v>13076</v>
      </c>
      <c r="O1144" s="1" t="s">
        <v>1142</v>
      </c>
      <c r="P1144" s="1" t="s">
        <v>18232</v>
      </c>
      <c r="Q1144" s="1" t="s">
        <v>18905</v>
      </c>
      <c r="R1144" s="1" t="s">
        <v>13881</v>
      </c>
      <c r="S1144" s="1" t="s">
        <v>1142</v>
      </c>
      <c r="T1144" s="1"/>
      <c r="U1144" s="1"/>
      <c r="V1144" s="1" t="s">
        <v>13889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14773</v>
      </c>
      <c r="F1145" s="1" t="s">
        <v>15798</v>
      </c>
      <c r="G1145" s="1" t="s">
        <v>16812</v>
      </c>
      <c r="H1145" s="1" t="s">
        <v>17763</v>
      </c>
      <c r="I1145" s="1" t="s">
        <v>10889</v>
      </c>
      <c r="J1145" s="1"/>
      <c r="K1145" s="1" t="s">
        <v>17951</v>
      </c>
      <c r="L1145" s="1" t="s">
        <v>1143</v>
      </c>
      <c r="M1145" s="1" t="s">
        <v>12547</v>
      </c>
      <c r="N1145" s="1" t="s">
        <v>13076</v>
      </c>
      <c r="O1145" s="1" t="s">
        <v>1143</v>
      </c>
      <c r="P1145" s="1" t="s">
        <v>18232</v>
      </c>
      <c r="Q1145" s="1" t="s">
        <v>18906</v>
      </c>
      <c r="R1145" s="1" t="s">
        <v>13881</v>
      </c>
      <c r="S1145" s="1" t="s">
        <v>1143</v>
      </c>
      <c r="T1145" s="1"/>
      <c r="U1145" s="1"/>
      <c r="V1145" s="1" t="s">
        <v>13889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14774</v>
      </c>
      <c r="F1146" s="1" t="s">
        <v>15799</v>
      </c>
      <c r="G1146" s="1" t="s">
        <v>16813</v>
      </c>
      <c r="H1146" s="1" t="s">
        <v>17764</v>
      </c>
      <c r="I1146" s="1" t="s">
        <v>10890</v>
      </c>
      <c r="J1146" s="1"/>
      <c r="K1146" s="1" t="s">
        <v>17951</v>
      </c>
      <c r="L1146" s="1" t="s">
        <v>1144</v>
      </c>
      <c r="M1146" s="1" t="s">
        <v>12548</v>
      </c>
      <c r="N1146" s="1" t="s">
        <v>13076</v>
      </c>
      <c r="O1146" s="1" t="s">
        <v>1144</v>
      </c>
      <c r="P1146" s="1" t="s">
        <v>18233</v>
      </c>
      <c r="Q1146" s="1" t="s">
        <v>18233</v>
      </c>
      <c r="R1146" s="1" t="s">
        <v>13881</v>
      </c>
      <c r="S1146" s="1" t="s">
        <v>1144</v>
      </c>
      <c r="T1146" s="1"/>
      <c r="U1146" s="1" t="s">
        <v>19512</v>
      </c>
      <c r="V1146" s="1" t="s">
        <v>13889</v>
      </c>
      <c r="W1146" s="1" t="s">
        <v>1144</v>
      </c>
      <c r="X1146" s="1"/>
      <c r="Y1146" t="s">
        <v>19750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14775</v>
      </c>
      <c r="F1147" s="1" t="s">
        <v>15800</v>
      </c>
      <c r="G1147" s="1" t="s">
        <v>16814</v>
      </c>
      <c r="H1147" s="1" t="s">
        <v>17765</v>
      </c>
      <c r="I1147" s="1" t="s">
        <v>10891</v>
      </c>
      <c r="J1147" s="1"/>
      <c r="K1147" s="1" t="s">
        <v>17951</v>
      </c>
      <c r="L1147" s="1" t="s">
        <v>1145</v>
      </c>
      <c r="M1147" s="1" t="s">
        <v>12549</v>
      </c>
      <c r="N1147" s="1" t="s">
        <v>13076</v>
      </c>
      <c r="O1147" s="1" t="s">
        <v>1145</v>
      </c>
      <c r="P1147" s="1" t="s">
        <v>18233</v>
      </c>
      <c r="Q1147" s="1" t="s">
        <v>18233</v>
      </c>
      <c r="R1147" s="1" t="s">
        <v>13881</v>
      </c>
      <c r="S1147" s="1" t="s">
        <v>1145</v>
      </c>
      <c r="T1147" s="1"/>
      <c r="U1147" s="1"/>
      <c r="V1147" s="1" t="s">
        <v>13889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14776</v>
      </c>
      <c r="F1148" s="1" t="s">
        <v>15801</v>
      </c>
      <c r="G1148" s="1" t="s">
        <v>16815</v>
      </c>
      <c r="H1148" s="1" t="s">
        <v>17766</v>
      </c>
      <c r="I1148" s="1" t="s">
        <v>10892</v>
      </c>
      <c r="J1148" s="1"/>
      <c r="K1148" s="1" t="s">
        <v>17951</v>
      </c>
      <c r="L1148" s="1" t="s">
        <v>1146</v>
      </c>
      <c r="M1148" s="1" t="s">
        <v>12550</v>
      </c>
      <c r="N1148" s="1" t="s">
        <v>13076</v>
      </c>
      <c r="O1148" s="1" t="s">
        <v>1146</v>
      </c>
      <c r="P1148" s="1" t="s">
        <v>18233</v>
      </c>
      <c r="Q1148" s="1" t="s">
        <v>18233</v>
      </c>
      <c r="R1148" s="1" t="s">
        <v>13881</v>
      </c>
      <c r="S1148" s="1" t="s">
        <v>1146</v>
      </c>
      <c r="T1148" s="1"/>
      <c r="U1148" s="1"/>
      <c r="V1148" s="1" t="s">
        <v>13889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14777</v>
      </c>
      <c r="F1149" s="1" t="s">
        <v>15802</v>
      </c>
      <c r="G1149" s="1" t="s">
        <v>16816</v>
      </c>
      <c r="H1149" s="1" t="s">
        <v>17767</v>
      </c>
      <c r="I1149" s="1" t="s">
        <v>10893</v>
      </c>
      <c r="J1149" s="1"/>
      <c r="K1149" s="1" t="s">
        <v>17951</v>
      </c>
      <c r="L1149" s="1" t="s">
        <v>1147</v>
      </c>
      <c r="M1149" s="1" t="s">
        <v>12551</v>
      </c>
      <c r="N1149" s="1" t="s">
        <v>13076</v>
      </c>
      <c r="O1149" s="1" t="s">
        <v>1147</v>
      </c>
      <c r="P1149" s="1" t="s">
        <v>18234</v>
      </c>
      <c r="Q1149" s="1" t="s">
        <v>18907</v>
      </c>
      <c r="R1149" s="1" t="s">
        <v>13881</v>
      </c>
      <c r="S1149" s="1" t="s">
        <v>1147</v>
      </c>
      <c r="T1149" s="1" t="s">
        <v>19302</v>
      </c>
      <c r="U1149" s="1"/>
      <c r="V1149" s="1" t="s">
        <v>13889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14778</v>
      </c>
      <c r="F1150" s="1" t="s">
        <v>15803</v>
      </c>
      <c r="G1150" s="1" t="s">
        <v>16817</v>
      </c>
      <c r="H1150" s="1" t="s">
        <v>17768</v>
      </c>
      <c r="I1150" s="1" t="s">
        <v>10894</v>
      </c>
      <c r="J1150" s="1"/>
      <c r="K1150" s="1" t="s">
        <v>17951</v>
      </c>
      <c r="L1150" s="1" t="s">
        <v>1148</v>
      </c>
      <c r="M1150" s="1" t="s">
        <v>12552</v>
      </c>
      <c r="N1150" s="1" t="s">
        <v>13076</v>
      </c>
      <c r="O1150" s="1" t="s">
        <v>1148</v>
      </c>
      <c r="P1150" s="1" t="s">
        <v>18234</v>
      </c>
      <c r="Q1150" s="1" t="s">
        <v>18908</v>
      </c>
      <c r="R1150" s="1" t="s">
        <v>13881</v>
      </c>
      <c r="S1150" s="1" t="s">
        <v>1148</v>
      </c>
      <c r="T1150" s="1"/>
      <c r="U1150" s="1"/>
      <c r="V1150" s="1" t="s">
        <v>13889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14779</v>
      </c>
      <c r="F1151" s="1" t="s">
        <v>15804</v>
      </c>
      <c r="G1151" s="1" t="s">
        <v>14779</v>
      </c>
      <c r="H1151" s="1" t="s">
        <v>17769</v>
      </c>
      <c r="I1151" s="1" t="s">
        <v>10895</v>
      </c>
      <c r="J1151" s="1"/>
      <c r="K1151" s="1" t="s">
        <v>17951</v>
      </c>
      <c r="L1151" s="1" t="s">
        <v>1149</v>
      </c>
      <c r="M1151" s="1" t="s">
        <v>12553</v>
      </c>
      <c r="N1151" s="1" t="s">
        <v>13076</v>
      </c>
      <c r="O1151" s="1" t="s">
        <v>1149</v>
      </c>
      <c r="P1151" s="1" t="s">
        <v>18234</v>
      </c>
      <c r="Q1151" s="1" t="s">
        <v>18909</v>
      </c>
      <c r="R1151" s="1" t="s">
        <v>13881</v>
      </c>
      <c r="S1151" s="1" t="s">
        <v>1149</v>
      </c>
      <c r="T1151" s="1"/>
      <c r="U1151" s="1"/>
      <c r="V1151" s="1" t="s">
        <v>13889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6155</v>
      </c>
      <c r="G1152" s="1" t="s">
        <v>7759</v>
      </c>
      <c r="H1152" s="1" t="s">
        <v>9266</v>
      </c>
      <c r="I1152" s="1" t="s">
        <v>10896</v>
      </c>
      <c r="J1152" s="1"/>
      <c r="K1152" s="1" t="s">
        <v>17951</v>
      </c>
      <c r="L1152" s="1" t="s">
        <v>1150</v>
      </c>
      <c r="M1152" s="1" t="s">
        <v>12554</v>
      </c>
      <c r="N1152" s="1" t="s">
        <v>13076</v>
      </c>
      <c r="O1152" s="1" t="s">
        <v>1150</v>
      </c>
      <c r="P1152" s="1" t="s">
        <v>18234</v>
      </c>
      <c r="Q1152" s="1" t="s">
        <v>18910</v>
      </c>
      <c r="R1152" s="1" t="s">
        <v>13881</v>
      </c>
      <c r="S1152" s="1" t="s">
        <v>1150</v>
      </c>
      <c r="T1152" s="1"/>
      <c r="U1152" s="1"/>
      <c r="V1152" s="1" t="s">
        <v>13889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6156</v>
      </c>
      <c r="G1153" s="1" t="s">
        <v>7760</v>
      </c>
      <c r="H1153" s="1" t="s">
        <v>9267</v>
      </c>
      <c r="I1153" s="1" t="s">
        <v>10897</v>
      </c>
      <c r="J1153" s="1"/>
      <c r="K1153" s="1" t="s">
        <v>17951</v>
      </c>
      <c r="L1153" s="1" t="s">
        <v>1151</v>
      </c>
      <c r="M1153" s="1" t="s">
        <v>12555</v>
      </c>
      <c r="N1153" s="1" t="s">
        <v>13076</v>
      </c>
      <c r="O1153" s="1" t="s">
        <v>1151</v>
      </c>
      <c r="P1153" s="1" t="s">
        <v>18235</v>
      </c>
      <c r="Q1153" s="1" t="s">
        <v>18235</v>
      </c>
      <c r="R1153" s="1" t="s">
        <v>13881</v>
      </c>
      <c r="S1153" s="1" t="s">
        <v>1151</v>
      </c>
      <c r="T1153" s="1"/>
      <c r="U1153" s="1" t="s">
        <v>19513</v>
      </c>
      <c r="V1153" s="1" t="s">
        <v>13889</v>
      </c>
      <c r="W1153" s="1" t="s">
        <v>1151</v>
      </c>
      <c r="X1153" s="1" t="s">
        <v>19642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14780</v>
      </c>
      <c r="F1154" s="1" t="s">
        <v>15805</v>
      </c>
      <c r="G1154" s="1" t="s">
        <v>16818</v>
      </c>
      <c r="H1154" s="1" t="s">
        <v>17770</v>
      </c>
      <c r="I1154" s="1" t="s">
        <v>10898</v>
      </c>
      <c r="J1154" s="1"/>
      <c r="K1154" s="1" t="s">
        <v>17951</v>
      </c>
      <c r="L1154" s="1" t="s">
        <v>1152</v>
      </c>
      <c r="M1154" s="1" t="s">
        <v>12556</v>
      </c>
      <c r="N1154" s="1" t="s">
        <v>13076</v>
      </c>
      <c r="O1154" s="1" t="s">
        <v>1152</v>
      </c>
      <c r="P1154" s="1" t="s">
        <v>18235</v>
      </c>
      <c r="Q1154" s="1" t="s">
        <v>18235</v>
      </c>
      <c r="R1154" s="1" t="s">
        <v>13881</v>
      </c>
      <c r="S1154" s="1" t="s">
        <v>1152</v>
      </c>
      <c r="T1154" s="1"/>
      <c r="U1154" s="1"/>
      <c r="V1154" s="1" t="s">
        <v>13889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14781</v>
      </c>
      <c r="F1155" s="1" t="s">
        <v>15806</v>
      </c>
      <c r="G1155" s="1" t="s">
        <v>16819</v>
      </c>
      <c r="H1155" s="1" t="s">
        <v>17771</v>
      </c>
      <c r="I1155" s="1" t="s">
        <v>10899</v>
      </c>
      <c r="J1155" s="1"/>
      <c r="K1155" s="1" t="s">
        <v>17951</v>
      </c>
      <c r="L1155" s="1" t="s">
        <v>1153</v>
      </c>
      <c r="M1155" s="1" t="s">
        <v>12557</v>
      </c>
      <c r="N1155" s="1" t="s">
        <v>13076</v>
      </c>
      <c r="O1155" s="1" t="s">
        <v>1153</v>
      </c>
      <c r="P1155" s="1" t="s">
        <v>18235</v>
      </c>
      <c r="Q1155" s="1" t="s">
        <v>18235</v>
      </c>
      <c r="R1155" s="1" t="s">
        <v>13881</v>
      </c>
      <c r="S1155" s="1" t="s">
        <v>1153</v>
      </c>
      <c r="T1155" s="1"/>
      <c r="U1155" s="1"/>
      <c r="V1155" s="1" t="s">
        <v>13889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6159</v>
      </c>
      <c r="G1156" s="1" t="s">
        <v>7763</v>
      </c>
      <c r="H1156" s="1" t="s">
        <v>9270</v>
      </c>
      <c r="I1156" s="1" t="s">
        <v>10900</v>
      </c>
      <c r="J1156" s="1"/>
      <c r="K1156" s="1" t="s">
        <v>17951</v>
      </c>
      <c r="L1156" s="1" t="s">
        <v>1154</v>
      </c>
      <c r="M1156" s="1" t="s">
        <v>12558</v>
      </c>
      <c r="N1156" s="1" t="s">
        <v>13076</v>
      </c>
      <c r="O1156" s="1" t="s">
        <v>1154</v>
      </c>
      <c r="P1156" s="1" t="s">
        <v>18235</v>
      </c>
      <c r="Q1156" s="1" t="s">
        <v>18235</v>
      </c>
      <c r="R1156" s="1" t="s">
        <v>13881</v>
      </c>
      <c r="S1156" s="1" t="s">
        <v>1154</v>
      </c>
      <c r="T1156" s="1"/>
      <c r="U1156" s="1"/>
      <c r="V1156" s="1" t="s">
        <v>13889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6160</v>
      </c>
      <c r="G1157" s="1" t="s">
        <v>7764</v>
      </c>
      <c r="H1157" s="1" t="s">
        <v>9271</v>
      </c>
      <c r="I1157" s="1" t="s">
        <v>10901</v>
      </c>
      <c r="J1157" s="1"/>
      <c r="K1157" s="1" t="s">
        <v>17951</v>
      </c>
      <c r="L1157" s="1" t="s">
        <v>1155</v>
      </c>
      <c r="M1157" s="1" t="s">
        <v>12559</v>
      </c>
      <c r="N1157" s="1" t="s">
        <v>13076</v>
      </c>
      <c r="O1157" s="1" t="s">
        <v>1155</v>
      </c>
      <c r="P1157" s="1" t="s">
        <v>18235</v>
      </c>
      <c r="Q1157" s="1" t="s">
        <v>18235</v>
      </c>
      <c r="R1157" s="1" t="s">
        <v>13881</v>
      </c>
      <c r="S1157" s="1" t="s">
        <v>1155</v>
      </c>
      <c r="T1157" s="1"/>
      <c r="U1157" s="1"/>
      <c r="V1157" s="1" t="s">
        <v>13889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14782</v>
      </c>
      <c r="F1158" s="1" t="s">
        <v>15807</v>
      </c>
      <c r="G1158" s="1" t="s">
        <v>16820</v>
      </c>
      <c r="H1158" s="1" t="s">
        <v>17772</v>
      </c>
      <c r="I1158" s="1" t="s">
        <v>10902</v>
      </c>
      <c r="J1158" s="1"/>
      <c r="K1158" s="1" t="s">
        <v>17951</v>
      </c>
      <c r="L1158" s="1" t="s">
        <v>1156</v>
      </c>
      <c r="M1158" s="1" t="s">
        <v>12560</v>
      </c>
      <c r="N1158" s="1" t="s">
        <v>13076</v>
      </c>
      <c r="O1158" s="1" t="s">
        <v>1156</v>
      </c>
      <c r="P1158" s="1" t="s">
        <v>18235</v>
      </c>
      <c r="Q1158" s="1" t="s">
        <v>18235</v>
      </c>
      <c r="R1158" s="1" t="s">
        <v>13881</v>
      </c>
      <c r="S1158" s="1" t="s">
        <v>1156</v>
      </c>
      <c r="T1158" s="1"/>
      <c r="U1158" s="1"/>
      <c r="V1158" s="1" t="s">
        <v>13889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14783</v>
      </c>
      <c r="F1159" s="1" t="s">
        <v>15808</v>
      </c>
      <c r="G1159" s="1" t="s">
        <v>16821</v>
      </c>
      <c r="H1159" s="1" t="s">
        <v>17773</v>
      </c>
      <c r="I1159" s="1" t="s">
        <v>10903</v>
      </c>
      <c r="J1159" s="1"/>
      <c r="K1159" s="1" t="s">
        <v>17951</v>
      </c>
      <c r="L1159" s="1" t="s">
        <v>1157</v>
      </c>
      <c r="M1159" s="1" t="s">
        <v>12561</v>
      </c>
      <c r="N1159" s="1" t="s">
        <v>13076</v>
      </c>
      <c r="O1159" s="1" t="s">
        <v>1157</v>
      </c>
      <c r="P1159" s="1" t="s">
        <v>18235</v>
      </c>
      <c r="Q1159" s="1" t="s">
        <v>18235</v>
      </c>
      <c r="R1159" s="1" t="s">
        <v>13881</v>
      </c>
      <c r="S1159" s="1" t="s">
        <v>1157</v>
      </c>
      <c r="T1159" s="1"/>
      <c r="U1159" s="1"/>
      <c r="V1159" s="1" t="s">
        <v>13889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6163</v>
      </c>
      <c r="G1160" s="1" t="s">
        <v>7767</v>
      </c>
      <c r="H1160" s="1" t="s">
        <v>9274</v>
      </c>
      <c r="I1160" s="1" t="s">
        <v>10904</v>
      </c>
      <c r="J1160" s="1"/>
      <c r="K1160" s="1" t="s">
        <v>17951</v>
      </c>
      <c r="L1160" s="1" t="s">
        <v>1158</v>
      </c>
      <c r="M1160" s="1" t="s">
        <v>12562</v>
      </c>
      <c r="N1160" s="1" t="s">
        <v>13076</v>
      </c>
      <c r="O1160" s="1" t="s">
        <v>1158</v>
      </c>
      <c r="P1160" s="1" t="s">
        <v>18235</v>
      </c>
      <c r="Q1160" s="1" t="s">
        <v>18235</v>
      </c>
      <c r="R1160" s="1" t="s">
        <v>13881</v>
      </c>
      <c r="S1160" s="1" t="s">
        <v>1158</v>
      </c>
      <c r="T1160" s="1"/>
      <c r="U1160" s="1"/>
      <c r="V1160" s="1" t="s">
        <v>13889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14784</v>
      </c>
      <c r="F1161" s="1" t="s">
        <v>15809</v>
      </c>
      <c r="G1161" s="1" t="s">
        <v>16822</v>
      </c>
      <c r="H1161" s="1" t="s">
        <v>17771</v>
      </c>
      <c r="I1161" s="1" t="s">
        <v>10905</v>
      </c>
      <c r="J1161" s="1"/>
      <c r="K1161" s="1" t="s">
        <v>17951</v>
      </c>
      <c r="L1161" s="1" t="s">
        <v>1159</v>
      </c>
      <c r="M1161" s="1" t="s">
        <v>12563</v>
      </c>
      <c r="N1161" s="1" t="s">
        <v>13076</v>
      </c>
      <c r="O1161" s="1" t="s">
        <v>1159</v>
      </c>
      <c r="P1161" s="1" t="s">
        <v>18236</v>
      </c>
      <c r="Q1161" s="1" t="s">
        <v>18911</v>
      </c>
      <c r="R1161" s="1" t="s">
        <v>13881</v>
      </c>
      <c r="S1161" s="1" t="s">
        <v>1159</v>
      </c>
      <c r="T1161" s="1" t="s">
        <v>19303</v>
      </c>
      <c r="U1161" s="1"/>
      <c r="V1161" s="1" t="s">
        <v>13889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6165</v>
      </c>
      <c r="G1162" s="1" t="s">
        <v>7769</v>
      </c>
      <c r="H1162" s="1" t="s">
        <v>9275</v>
      </c>
      <c r="I1162" s="1" t="s">
        <v>10906</v>
      </c>
      <c r="J1162" s="1"/>
      <c r="K1162" s="1" t="s">
        <v>17951</v>
      </c>
      <c r="L1162" s="1" t="s">
        <v>1160</v>
      </c>
      <c r="M1162" s="1" t="s">
        <v>12564</v>
      </c>
      <c r="N1162" s="1" t="s">
        <v>13076</v>
      </c>
      <c r="O1162" s="1" t="s">
        <v>1160</v>
      </c>
      <c r="P1162" s="1" t="s">
        <v>18236</v>
      </c>
      <c r="Q1162" s="1" t="s">
        <v>18912</v>
      </c>
      <c r="R1162" s="1" t="s">
        <v>13881</v>
      </c>
      <c r="S1162" s="1" t="s">
        <v>1160</v>
      </c>
      <c r="T1162" s="1"/>
      <c r="U1162" s="1"/>
      <c r="V1162" s="1" t="s">
        <v>13889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14785</v>
      </c>
      <c r="F1163" s="1" t="s">
        <v>15810</v>
      </c>
      <c r="G1163" s="1" t="s">
        <v>16823</v>
      </c>
      <c r="H1163" s="1" t="s">
        <v>17774</v>
      </c>
      <c r="I1163" s="1" t="s">
        <v>10907</v>
      </c>
      <c r="J1163" s="1"/>
      <c r="K1163" s="1" t="s">
        <v>17951</v>
      </c>
      <c r="L1163" s="1" t="s">
        <v>1161</v>
      </c>
      <c r="M1163" s="1" t="s">
        <v>12565</v>
      </c>
      <c r="N1163" s="1" t="s">
        <v>13076</v>
      </c>
      <c r="O1163" s="1" t="s">
        <v>1161</v>
      </c>
      <c r="P1163" s="1" t="s">
        <v>18237</v>
      </c>
      <c r="Q1163" s="1" t="s">
        <v>18237</v>
      </c>
      <c r="R1163" s="1" t="s">
        <v>13881</v>
      </c>
      <c r="S1163" s="1" t="s">
        <v>1161</v>
      </c>
      <c r="T1163" s="1"/>
      <c r="U1163" s="1" t="s">
        <v>19514</v>
      </c>
      <c r="V1163" s="1" t="s">
        <v>13889</v>
      </c>
      <c r="W1163" s="1" t="s">
        <v>1161</v>
      </c>
      <c r="X1163" s="1"/>
      <c r="Y1163" t="s">
        <v>19751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14786</v>
      </c>
      <c r="F1164" s="1" t="s">
        <v>15811</v>
      </c>
      <c r="G1164" s="1" t="s">
        <v>16824</v>
      </c>
      <c r="H1164" s="1" t="s">
        <v>17775</v>
      </c>
      <c r="I1164" s="1" t="s">
        <v>10908</v>
      </c>
      <c r="J1164" s="1"/>
      <c r="K1164" s="1" t="s">
        <v>17951</v>
      </c>
      <c r="L1164" s="1" t="s">
        <v>1162</v>
      </c>
      <c r="M1164" s="1" t="s">
        <v>12566</v>
      </c>
      <c r="N1164" s="1" t="s">
        <v>13076</v>
      </c>
      <c r="O1164" s="1" t="s">
        <v>1162</v>
      </c>
      <c r="P1164" s="1" t="s">
        <v>18237</v>
      </c>
      <c r="Q1164" s="1" t="s">
        <v>18237</v>
      </c>
      <c r="R1164" s="1" t="s">
        <v>13881</v>
      </c>
      <c r="S1164" s="1" t="s">
        <v>1162</v>
      </c>
      <c r="T1164" s="1"/>
      <c r="U1164" s="1"/>
      <c r="V1164" s="1" t="s">
        <v>13889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6168</v>
      </c>
      <c r="G1165" s="1" t="s">
        <v>7772</v>
      </c>
      <c r="H1165" s="1" t="s">
        <v>9278</v>
      </c>
      <c r="I1165" s="1" t="s">
        <v>10909</v>
      </c>
      <c r="J1165" s="1"/>
      <c r="K1165" s="1" t="s">
        <v>17951</v>
      </c>
      <c r="L1165" s="1" t="s">
        <v>1163</v>
      </c>
      <c r="M1165" s="1" t="s">
        <v>12567</v>
      </c>
      <c r="N1165" s="1" t="s">
        <v>13076</v>
      </c>
      <c r="O1165" s="1" t="s">
        <v>1163</v>
      </c>
      <c r="P1165" s="1" t="s">
        <v>18237</v>
      </c>
      <c r="Q1165" s="1" t="s">
        <v>18237</v>
      </c>
      <c r="R1165" s="1" t="s">
        <v>13881</v>
      </c>
      <c r="S1165" s="1" t="s">
        <v>1163</v>
      </c>
      <c r="T1165" s="1"/>
      <c r="U1165" s="1"/>
      <c r="V1165" s="1" t="s">
        <v>13889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14787</v>
      </c>
      <c r="F1166" s="1" t="s">
        <v>15812</v>
      </c>
      <c r="G1166" s="1" t="s">
        <v>16825</v>
      </c>
      <c r="H1166" s="1" t="s">
        <v>17776</v>
      </c>
      <c r="I1166" s="1" t="s">
        <v>10910</v>
      </c>
      <c r="J1166" s="1"/>
      <c r="K1166" s="1" t="s">
        <v>17951</v>
      </c>
      <c r="L1166" s="1" t="s">
        <v>1164</v>
      </c>
      <c r="M1166" s="1" t="s">
        <v>12568</v>
      </c>
      <c r="N1166" s="1" t="s">
        <v>13076</v>
      </c>
      <c r="O1166" s="1" t="s">
        <v>1164</v>
      </c>
      <c r="P1166" s="1" t="s">
        <v>18237</v>
      </c>
      <c r="Q1166" s="1" t="s">
        <v>18237</v>
      </c>
      <c r="R1166" s="1" t="s">
        <v>13881</v>
      </c>
      <c r="S1166" s="1" t="s">
        <v>1164</v>
      </c>
      <c r="T1166" s="1"/>
      <c r="U1166" s="1"/>
      <c r="V1166" s="1" t="s">
        <v>13889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6170</v>
      </c>
      <c r="G1167" s="1" t="s">
        <v>7774</v>
      </c>
      <c r="H1167" s="1" t="s">
        <v>9280</v>
      </c>
      <c r="I1167" s="1" t="s">
        <v>10911</v>
      </c>
      <c r="J1167" s="1"/>
      <c r="K1167" s="1" t="s">
        <v>17951</v>
      </c>
      <c r="L1167" s="1" t="s">
        <v>1165</v>
      </c>
      <c r="M1167" s="1" t="s">
        <v>12569</v>
      </c>
      <c r="N1167" s="1" t="s">
        <v>13076</v>
      </c>
      <c r="O1167" s="1" t="s">
        <v>1165</v>
      </c>
      <c r="P1167" s="1" t="s">
        <v>18238</v>
      </c>
      <c r="Q1167" s="1" t="s">
        <v>18913</v>
      </c>
      <c r="R1167" s="1" t="s">
        <v>13881</v>
      </c>
      <c r="S1167" s="1" t="s">
        <v>1165</v>
      </c>
      <c r="T1167" s="1" t="s">
        <v>19304</v>
      </c>
      <c r="U1167" s="1"/>
      <c r="V1167" s="1" t="s">
        <v>13889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14788</v>
      </c>
      <c r="F1168" s="1" t="s">
        <v>15813</v>
      </c>
      <c r="G1168" s="1" t="s">
        <v>16826</v>
      </c>
      <c r="H1168" s="1" t="s">
        <v>17777</v>
      </c>
      <c r="I1168" s="1" t="s">
        <v>10912</v>
      </c>
      <c r="J1168" s="1"/>
      <c r="K1168" s="1" t="s">
        <v>17951</v>
      </c>
      <c r="L1168" s="1" t="s">
        <v>1166</v>
      </c>
      <c r="M1168" s="1" t="s">
        <v>12570</v>
      </c>
      <c r="N1168" s="1" t="s">
        <v>13076</v>
      </c>
      <c r="O1168" s="1" t="s">
        <v>1166</v>
      </c>
      <c r="P1168" s="1" t="s">
        <v>18238</v>
      </c>
      <c r="Q1168" s="1" t="s">
        <v>18914</v>
      </c>
      <c r="R1168" s="1" t="s">
        <v>13881</v>
      </c>
      <c r="S1168" s="1" t="s">
        <v>1166</v>
      </c>
      <c r="T1168" s="1"/>
      <c r="U1168" s="1"/>
      <c r="V1168" s="1" t="s">
        <v>13889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6172</v>
      </c>
      <c r="G1169" s="1" t="s">
        <v>7776</v>
      </c>
      <c r="H1169" s="1" t="s">
        <v>9282</v>
      </c>
      <c r="I1169" s="1" t="s">
        <v>10913</v>
      </c>
      <c r="J1169" s="1"/>
      <c r="K1169" s="1" t="s">
        <v>17951</v>
      </c>
      <c r="L1169" s="1" t="s">
        <v>1167</v>
      </c>
      <c r="M1169" s="1" t="s">
        <v>12571</v>
      </c>
      <c r="N1169" s="1" t="s">
        <v>13076</v>
      </c>
      <c r="O1169" s="1" t="s">
        <v>1167</v>
      </c>
      <c r="P1169" s="1" t="s">
        <v>18238</v>
      </c>
      <c r="Q1169" s="1" t="s">
        <v>18915</v>
      </c>
      <c r="R1169" s="1" t="s">
        <v>13881</v>
      </c>
      <c r="S1169" s="1" t="s">
        <v>1167</v>
      </c>
      <c r="T1169" s="1"/>
      <c r="U1169" s="1"/>
      <c r="V1169" s="1" t="s">
        <v>13889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6173</v>
      </c>
      <c r="G1170" s="1" t="s">
        <v>7777</v>
      </c>
      <c r="H1170" s="1" t="s">
        <v>9283</v>
      </c>
      <c r="I1170" s="1" t="s">
        <v>10914</v>
      </c>
      <c r="J1170" s="1"/>
      <c r="K1170" s="1" t="s">
        <v>17951</v>
      </c>
      <c r="L1170" s="1" t="s">
        <v>1168</v>
      </c>
      <c r="M1170" s="1" t="s">
        <v>12572</v>
      </c>
      <c r="N1170" s="1" t="s">
        <v>13076</v>
      </c>
      <c r="O1170" s="1" t="s">
        <v>1168</v>
      </c>
      <c r="P1170" s="1" t="s">
        <v>18238</v>
      </c>
      <c r="Q1170" s="1" t="s">
        <v>18916</v>
      </c>
      <c r="R1170" s="1" t="s">
        <v>13881</v>
      </c>
      <c r="S1170" s="1" t="s">
        <v>1168</v>
      </c>
      <c r="T1170" s="1"/>
      <c r="U1170" s="1"/>
      <c r="V1170" s="1" t="s">
        <v>13889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14789</v>
      </c>
      <c r="F1171" s="1" t="s">
        <v>15814</v>
      </c>
      <c r="G1171" s="1" t="s">
        <v>16827</v>
      </c>
      <c r="H1171" s="1" t="s">
        <v>17778</v>
      </c>
      <c r="I1171" s="1" t="s">
        <v>10915</v>
      </c>
      <c r="J1171" s="1"/>
      <c r="K1171" s="1" t="s">
        <v>17951</v>
      </c>
      <c r="L1171" s="1" t="s">
        <v>1169</v>
      </c>
      <c r="M1171" s="1" t="s">
        <v>12573</v>
      </c>
      <c r="N1171" s="1" t="s">
        <v>13076</v>
      </c>
      <c r="O1171" s="1" t="s">
        <v>1169</v>
      </c>
      <c r="P1171" s="1" t="s">
        <v>18238</v>
      </c>
      <c r="Q1171" s="1" t="s">
        <v>18917</v>
      </c>
      <c r="R1171" s="1" t="s">
        <v>13881</v>
      </c>
      <c r="S1171" s="1" t="s">
        <v>1169</v>
      </c>
      <c r="T1171" s="1"/>
      <c r="U1171" s="1"/>
      <c r="V1171" s="1" t="s">
        <v>13889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14790</v>
      </c>
      <c r="F1172" s="1" t="s">
        <v>15815</v>
      </c>
      <c r="G1172" s="1" t="s">
        <v>16828</v>
      </c>
      <c r="H1172" s="1" t="s">
        <v>17779</v>
      </c>
      <c r="I1172" s="1" t="s">
        <v>10882</v>
      </c>
      <c r="J1172" s="1"/>
      <c r="K1172" s="1" t="s">
        <v>17951</v>
      </c>
      <c r="L1172" s="1" t="s">
        <v>1170</v>
      </c>
      <c r="M1172" s="1" t="s">
        <v>12574</v>
      </c>
      <c r="N1172" s="1" t="s">
        <v>13076</v>
      </c>
      <c r="O1172" s="1" t="s">
        <v>1170</v>
      </c>
      <c r="P1172" s="1" t="s">
        <v>18239</v>
      </c>
      <c r="Q1172" s="1" t="s">
        <v>18239</v>
      </c>
      <c r="R1172" s="1" t="s">
        <v>13881</v>
      </c>
      <c r="S1172" s="1" t="s">
        <v>1170</v>
      </c>
      <c r="T1172" s="1"/>
      <c r="U1172" s="1" t="s">
        <v>19515</v>
      </c>
      <c r="V1172" s="1" t="s">
        <v>13889</v>
      </c>
      <c r="W1172" s="1" t="s">
        <v>1170</v>
      </c>
      <c r="X1172" s="1"/>
      <c r="Y1172" t="s">
        <v>19752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6176</v>
      </c>
      <c r="G1173" s="1" t="s">
        <v>7780</v>
      </c>
      <c r="H1173" s="1" t="s">
        <v>9286</v>
      </c>
      <c r="I1173" s="1" t="s">
        <v>10916</v>
      </c>
      <c r="J1173" s="1"/>
      <c r="K1173" s="1" t="s">
        <v>17951</v>
      </c>
      <c r="L1173" s="1" t="s">
        <v>1171</v>
      </c>
      <c r="M1173" s="1" t="s">
        <v>12575</v>
      </c>
      <c r="N1173" s="1" t="s">
        <v>13076</v>
      </c>
      <c r="O1173" s="1" t="s">
        <v>1171</v>
      </c>
      <c r="P1173" s="1" t="s">
        <v>18239</v>
      </c>
      <c r="Q1173" s="1" t="s">
        <v>18239</v>
      </c>
      <c r="R1173" s="1" t="s">
        <v>13881</v>
      </c>
      <c r="S1173" s="1" t="s">
        <v>1171</v>
      </c>
      <c r="T1173" s="1"/>
      <c r="U1173" s="1"/>
      <c r="V1173" s="1" t="s">
        <v>13889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6177</v>
      </c>
      <c r="G1174" s="1" t="s">
        <v>7781</v>
      </c>
      <c r="H1174" s="1" t="s">
        <v>9287</v>
      </c>
      <c r="I1174" s="1" t="s">
        <v>10917</v>
      </c>
      <c r="J1174" s="1"/>
      <c r="K1174" s="1" t="s">
        <v>17951</v>
      </c>
      <c r="L1174" s="1" t="s">
        <v>1172</v>
      </c>
      <c r="M1174" s="1" t="s">
        <v>12576</v>
      </c>
      <c r="N1174" s="1" t="s">
        <v>13076</v>
      </c>
      <c r="O1174" s="1" t="s">
        <v>1172</v>
      </c>
      <c r="P1174" s="1" t="s">
        <v>18239</v>
      </c>
      <c r="Q1174" s="1" t="s">
        <v>18239</v>
      </c>
      <c r="R1174" s="1" t="s">
        <v>13881</v>
      </c>
      <c r="S1174" s="1" t="s">
        <v>1172</v>
      </c>
      <c r="T1174" s="1"/>
      <c r="U1174" s="1"/>
      <c r="V1174" s="1" t="s">
        <v>13889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14791</v>
      </c>
      <c r="F1175" s="1" t="s">
        <v>15816</v>
      </c>
      <c r="G1175" s="1" t="s">
        <v>16829</v>
      </c>
      <c r="H1175" s="1" t="s">
        <v>17780</v>
      </c>
      <c r="I1175" s="1" t="s">
        <v>10918</v>
      </c>
      <c r="J1175" s="1"/>
      <c r="K1175" s="1" t="s">
        <v>17951</v>
      </c>
      <c r="L1175" s="1" t="s">
        <v>1173</v>
      </c>
      <c r="M1175" s="1" t="s">
        <v>12577</v>
      </c>
      <c r="N1175" s="1" t="s">
        <v>13076</v>
      </c>
      <c r="O1175" s="1" t="s">
        <v>1173</v>
      </c>
      <c r="P1175" s="1" t="s">
        <v>18240</v>
      </c>
      <c r="Q1175" s="1" t="s">
        <v>18918</v>
      </c>
      <c r="R1175" s="1" t="s">
        <v>13881</v>
      </c>
      <c r="S1175" s="1" t="s">
        <v>1173</v>
      </c>
      <c r="T1175" s="1" t="s">
        <v>19305</v>
      </c>
      <c r="U1175" s="1"/>
      <c r="V1175" s="1" t="s">
        <v>13889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14792</v>
      </c>
      <c r="F1176" s="1" t="s">
        <v>15817</v>
      </c>
      <c r="G1176" s="1" t="s">
        <v>16830</v>
      </c>
      <c r="H1176" s="1" t="s">
        <v>17781</v>
      </c>
      <c r="I1176" s="1" t="s">
        <v>10919</v>
      </c>
      <c r="J1176" s="1"/>
      <c r="K1176" s="1" t="s">
        <v>17951</v>
      </c>
      <c r="L1176" s="1" t="s">
        <v>1174</v>
      </c>
      <c r="M1176" s="1" t="s">
        <v>12578</v>
      </c>
      <c r="N1176" s="1" t="s">
        <v>13076</v>
      </c>
      <c r="O1176" s="1" t="s">
        <v>1174</v>
      </c>
      <c r="P1176" s="1" t="s">
        <v>18240</v>
      </c>
      <c r="Q1176" s="1" t="s">
        <v>18919</v>
      </c>
      <c r="R1176" s="1" t="s">
        <v>13881</v>
      </c>
      <c r="S1176" s="1" t="s">
        <v>1174</v>
      </c>
      <c r="T1176" s="1"/>
      <c r="U1176" s="1"/>
      <c r="V1176" s="1" t="s">
        <v>13889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14793</v>
      </c>
      <c r="F1177" s="1" t="s">
        <v>15818</v>
      </c>
      <c r="G1177" s="1" t="s">
        <v>16831</v>
      </c>
      <c r="H1177" s="1" t="s">
        <v>17782</v>
      </c>
      <c r="I1177" s="1" t="s">
        <v>10920</v>
      </c>
      <c r="J1177" s="1"/>
      <c r="K1177" s="1" t="s">
        <v>17951</v>
      </c>
      <c r="L1177" s="1" t="s">
        <v>1175</v>
      </c>
      <c r="M1177" s="1" t="s">
        <v>12579</v>
      </c>
      <c r="N1177" s="1" t="s">
        <v>13076</v>
      </c>
      <c r="O1177" s="1" t="s">
        <v>1175</v>
      </c>
      <c r="P1177" s="1" t="s">
        <v>18240</v>
      </c>
      <c r="Q1177" s="1" t="s">
        <v>18920</v>
      </c>
      <c r="R1177" s="1" t="s">
        <v>13881</v>
      </c>
      <c r="S1177" s="1" t="s">
        <v>1175</v>
      </c>
      <c r="T1177" s="1"/>
      <c r="U1177" s="1"/>
      <c r="V1177" s="1" t="s">
        <v>13889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6181</v>
      </c>
      <c r="G1178" s="1" t="s">
        <v>7785</v>
      </c>
      <c r="H1178" s="1" t="s">
        <v>9291</v>
      </c>
      <c r="I1178" s="1" t="s">
        <v>10921</v>
      </c>
      <c r="J1178" s="1"/>
      <c r="K1178" s="1" t="s">
        <v>17951</v>
      </c>
      <c r="L1178" s="1" t="s">
        <v>1176</v>
      </c>
      <c r="M1178" s="1" t="s">
        <v>12580</v>
      </c>
      <c r="N1178" s="1" t="s">
        <v>13076</v>
      </c>
      <c r="O1178" s="1" t="s">
        <v>1176</v>
      </c>
      <c r="P1178" s="1" t="s">
        <v>18240</v>
      </c>
      <c r="Q1178" s="1" t="s">
        <v>18921</v>
      </c>
      <c r="R1178" s="1" t="s">
        <v>13881</v>
      </c>
      <c r="S1178" s="1" t="s">
        <v>1176</v>
      </c>
      <c r="T1178" s="1"/>
      <c r="U1178" s="1"/>
      <c r="V1178" s="1" t="s">
        <v>13889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6182</v>
      </c>
      <c r="G1179" s="1" t="s">
        <v>4563</v>
      </c>
      <c r="H1179" s="1" t="s">
        <v>9292</v>
      </c>
      <c r="I1179" s="1" t="s">
        <v>10922</v>
      </c>
      <c r="J1179" s="1"/>
      <c r="K1179" s="1" t="s">
        <v>17951</v>
      </c>
      <c r="L1179" s="1" t="s">
        <v>1177</v>
      </c>
      <c r="M1179" s="1" t="s">
        <v>12581</v>
      </c>
      <c r="N1179" s="1" t="s">
        <v>13076</v>
      </c>
      <c r="O1179" s="1" t="s">
        <v>1177</v>
      </c>
      <c r="P1179" s="1" t="s">
        <v>18241</v>
      </c>
      <c r="Q1179" s="1" t="s">
        <v>18241</v>
      </c>
      <c r="R1179" s="1" t="s">
        <v>13881</v>
      </c>
      <c r="S1179" s="1" t="s">
        <v>1177</v>
      </c>
      <c r="T1179" s="1"/>
      <c r="U1179" s="1" t="s">
        <v>19516</v>
      </c>
      <c r="V1179" s="1" t="s">
        <v>13889</v>
      </c>
      <c r="W1179" s="1" t="s">
        <v>1177</v>
      </c>
      <c r="X1179" s="1" t="s">
        <v>19643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6183</v>
      </c>
      <c r="G1180" s="1" t="s">
        <v>4564</v>
      </c>
      <c r="H1180" s="1" t="s">
        <v>9293</v>
      </c>
      <c r="I1180" s="1" t="s">
        <v>10923</v>
      </c>
      <c r="J1180" s="1"/>
      <c r="K1180" s="1" t="s">
        <v>17951</v>
      </c>
      <c r="L1180" s="1" t="s">
        <v>1178</v>
      </c>
      <c r="M1180" s="1" t="s">
        <v>12582</v>
      </c>
      <c r="N1180" s="1" t="s">
        <v>13076</v>
      </c>
      <c r="O1180" s="1" t="s">
        <v>1178</v>
      </c>
      <c r="P1180" s="1" t="s">
        <v>18242</v>
      </c>
      <c r="Q1180" s="1" t="s">
        <v>18922</v>
      </c>
      <c r="R1180" s="1" t="s">
        <v>13881</v>
      </c>
      <c r="S1180" s="1" t="s">
        <v>1178</v>
      </c>
      <c r="T1180" s="1" t="s">
        <v>19306</v>
      </c>
      <c r="U1180" s="1"/>
      <c r="V1180" s="1" t="s">
        <v>13889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6184</v>
      </c>
      <c r="G1181" s="1" t="s">
        <v>7786</v>
      </c>
      <c r="H1181" s="1" t="s">
        <v>9294</v>
      </c>
      <c r="I1181" s="1" t="s">
        <v>10924</v>
      </c>
      <c r="J1181" s="1"/>
      <c r="K1181" s="1" t="s">
        <v>17951</v>
      </c>
      <c r="L1181" s="1" t="s">
        <v>1179</v>
      </c>
      <c r="M1181" s="1" t="s">
        <v>12583</v>
      </c>
      <c r="N1181" s="1" t="s">
        <v>13076</v>
      </c>
      <c r="O1181" s="1" t="s">
        <v>1179</v>
      </c>
      <c r="P1181" s="1" t="s">
        <v>18242</v>
      </c>
      <c r="Q1181" s="1" t="s">
        <v>18923</v>
      </c>
      <c r="R1181" s="1" t="s">
        <v>13881</v>
      </c>
      <c r="S1181" s="1" t="s">
        <v>1179</v>
      </c>
      <c r="T1181" s="1"/>
      <c r="U1181" s="1"/>
      <c r="V1181" s="1" t="s">
        <v>13889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6185</v>
      </c>
      <c r="G1182" s="1" t="s">
        <v>7787</v>
      </c>
      <c r="H1182" s="1" t="s">
        <v>9295</v>
      </c>
      <c r="I1182" s="1" t="s">
        <v>10925</v>
      </c>
      <c r="J1182" s="1"/>
      <c r="K1182" s="1" t="s">
        <v>17951</v>
      </c>
      <c r="L1182" s="1" t="s">
        <v>1180</v>
      </c>
      <c r="M1182" s="1" t="s">
        <v>12584</v>
      </c>
      <c r="N1182" s="1" t="s">
        <v>13076</v>
      </c>
      <c r="O1182" s="1" t="s">
        <v>1180</v>
      </c>
      <c r="P1182" s="1" t="s">
        <v>18242</v>
      </c>
      <c r="Q1182" s="1" t="s">
        <v>18924</v>
      </c>
      <c r="R1182" s="1" t="s">
        <v>13881</v>
      </c>
      <c r="S1182" s="1" t="s">
        <v>1180</v>
      </c>
      <c r="T1182" s="1"/>
      <c r="U1182" s="1"/>
      <c r="V1182" s="1" t="s">
        <v>13889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14794</v>
      </c>
      <c r="F1183" s="1" t="s">
        <v>15819</v>
      </c>
      <c r="G1183" s="1" t="s">
        <v>16832</v>
      </c>
      <c r="H1183" s="1" t="s">
        <v>15819</v>
      </c>
      <c r="I1183" s="1" t="s">
        <v>10926</v>
      </c>
      <c r="J1183" s="1"/>
      <c r="K1183" s="1" t="s">
        <v>17951</v>
      </c>
      <c r="L1183" s="1" t="s">
        <v>1181</v>
      </c>
      <c r="M1183" s="1" t="s">
        <v>12585</v>
      </c>
      <c r="N1183" s="1" t="s">
        <v>13076</v>
      </c>
      <c r="O1183" s="1" t="s">
        <v>1181</v>
      </c>
      <c r="P1183" s="1" t="s">
        <v>18242</v>
      </c>
      <c r="Q1183" s="1" t="s">
        <v>18925</v>
      </c>
      <c r="R1183" s="1" t="s">
        <v>13881</v>
      </c>
      <c r="S1183" s="1" t="s">
        <v>1181</v>
      </c>
      <c r="T1183" s="1"/>
      <c r="U1183" s="1"/>
      <c r="V1183" s="1" t="s">
        <v>13889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14795</v>
      </c>
      <c r="F1184" s="1" t="s">
        <v>15820</v>
      </c>
      <c r="G1184" s="1" t="s">
        <v>16833</v>
      </c>
      <c r="H1184" s="1" t="s">
        <v>17783</v>
      </c>
      <c r="I1184" s="1" t="s">
        <v>10927</v>
      </c>
      <c r="J1184" s="1"/>
      <c r="K1184" s="1" t="s">
        <v>17951</v>
      </c>
      <c r="L1184" s="1" t="s">
        <v>1182</v>
      </c>
      <c r="M1184" s="1" t="s">
        <v>12586</v>
      </c>
      <c r="N1184" s="1" t="s">
        <v>13076</v>
      </c>
      <c r="O1184" s="1" t="s">
        <v>1182</v>
      </c>
      <c r="P1184" s="1" t="s">
        <v>18242</v>
      </c>
      <c r="Q1184" s="1" t="s">
        <v>18926</v>
      </c>
      <c r="R1184" s="1" t="s">
        <v>13881</v>
      </c>
      <c r="S1184" s="1" t="s">
        <v>1182</v>
      </c>
      <c r="T1184" s="1"/>
      <c r="U1184" s="1"/>
      <c r="V1184" s="1" t="s">
        <v>13889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14796</v>
      </c>
      <c r="F1185" s="1" t="s">
        <v>15821</v>
      </c>
      <c r="G1185" s="1" t="s">
        <v>16834</v>
      </c>
      <c r="H1185" s="1" t="s">
        <v>17784</v>
      </c>
      <c r="I1185" s="1" t="s">
        <v>10928</v>
      </c>
      <c r="J1185" s="1"/>
      <c r="K1185" s="1" t="s">
        <v>17951</v>
      </c>
      <c r="L1185" s="1" t="s">
        <v>1183</v>
      </c>
      <c r="M1185" s="1" t="s">
        <v>12587</v>
      </c>
      <c r="N1185" s="1" t="s">
        <v>13076</v>
      </c>
      <c r="O1185" s="1" t="s">
        <v>1183</v>
      </c>
      <c r="P1185" s="1" t="s">
        <v>18242</v>
      </c>
      <c r="Q1185" s="1" t="s">
        <v>18927</v>
      </c>
      <c r="R1185" s="1" t="s">
        <v>13881</v>
      </c>
      <c r="S1185" s="1" t="s">
        <v>1183</v>
      </c>
      <c r="T1185" s="1"/>
      <c r="U1185" s="1"/>
      <c r="V1185" s="1" t="s">
        <v>13889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6189</v>
      </c>
      <c r="G1186" s="1" t="s">
        <v>7791</v>
      </c>
      <c r="H1186" s="1" t="s">
        <v>9298</v>
      </c>
      <c r="I1186" s="1" t="s">
        <v>10929</v>
      </c>
      <c r="J1186" s="1"/>
      <c r="K1186" s="1" t="s">
        <v>17951</v>
      </c>
      <c r="L1186" s="1" t="s">
        <v>1184</v>
      </c>
      <c r="M1186" s="1" t="s">
        <v>12588</v>
      </c>
      <c r="N1186" s="1" t="s">
        <v>13076</v>
      </c>
      <c r="O1186" s="1" t="s">
        <v>1184</v>
      </c>
      <c r="P1186" s="1" t="s">
        <v>18243</v>
      </c>
      <c r="Q1186" s="1" t="s">
        <v>18243</v>
      </c>
      <c r="R1186" s="1" t="s">
        <v>13881</v>
      </c>
      <c r="S1186" s="1" t="s">
        <v>1184</v>
      </c>
      <c r="T1186" s="1"/>
      <c r="U1186" s="1" t="s">
        <v>19517</v>
      </c>
      <c r="V1186" s="1" t="s">
        <v>13889</v>
      </c>
      <c r="W1186" s="1" t="s">
        <v>1184</v>
      </c>
      <c r="X1186" s="1" t="s">
        <v>19644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7792</v>
      </c>
      <c r="H1187" s="1" t="s">
        <v>9299</v>
      </c>
      <c r="I1187" s="1" t="s">
        <v>10930</v>
      </c>
      <c r="J1187" s="1"/>
      <c r="K1187" s="1" t="s">
        <v>17951</v>
      </c>
      <c r="L1187" s="1" t="s">
        <v>1185</v>
      </c>
      <c r="M1187" s="1" t="s">
        <v>12589</v>
      </c>
      <c r="N1187" s="1" t="s">
        <v>13076</v>
      </c>
      <c r="O1187" s="1" t="s">
        <v>1185</v>
      </c>
      <c r="P1187" s="1" t="s">
        <v>18243</v>
      </c>
      <c r="Q1187" s="1" t="s">
        <v>18243</v>
      </c>
      <c r="R1187" s="1" t="s">
        <v>13881</v>
      </c>
      <c r="S1187" s="1" t="s">
        <v>1185</v>
      </c>
      <c r="T1187" s="1"/>
      <c r="U1187" s="1"/>
      <c r="V1187" s="1" t="s">
        <v>13889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14797</v>
      </c>
      <c r="F1188" s="1" t="s">
        <v>15822</v>
      </c>
      <c r="G1188" s="1" t="s">
        <v>16835</v>
      </c>
      <c r="H1188" s="1" t="s">
        <v>17785</v>
      </c>
      <c r="I1188" s="1" t="s">
        <v>10931</v>
      </c>
      <c r="J1188" s="1"/>
      <c r="K1188" s="1" t="s">
        <v>17951</v>
      </c>
      <c r="L1188" s="1" t="s">
        <v>1186</v>
      </c>
      <c r="M1188" s="1" t="s">
        <v>12590</v>
      </c>
      <c r="N1188" s="1" t="s">
        <v>13076</v>
      </c>
      <c r="O1188" s="1" t="s">
        <v>1186</v>
      </c>
      <c r="P1188" s="1" t="s">
        <v>18243</v>
      </c>
      <c r="Q1188" s="1" t="s">
        <v>18243</v>
      </c>
      <c r="R1188" s="1" t="s">
        <v>13881</v>
      </c>
      <c r="S1188" s="1" t="s">
        <v>1186</v>
      </c>
      <c r="T1188" s="1"/>
      <c r="U1188" s="1"/>
      <c r="V1188" s="1" t="s">
        <v>13889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14798</v>
      </c>
      <c r="F1189" s="1" t="s">
        <v>15823</v>
      </c>
      <c r="G1189" s="1" t="s">
        <v>16836</v>
      </c>
      <c r="H1189" s="1" t="s">
        <v>17786</v>
      </c>
      <c r="I1189" s="1" t="s">
        <v>10932</v>
      </c>
      <c r="J1189" s="1"/>
      <c r="K1189" s="1" t="s">
        <v>17951</v>
      </c>
      <c r="L1189" s="1" t="s">
        <v>1187</v>
      </c>
      <c r="M1189" s="1" t="s">
        <v>12591</v>
      </c>
      <c r="N1189" s="1" t="s">
        <v>13076</v>
      </c>
      <c r="O1189" s="1" t="s">
        <v>1187</v>
      </c>
      <c r="P1189" s="1" t="s">
        <v>18243</v>
      </c>
      <c r="Q1189" s="1" t="s">
        <v>18243</v>
      </c>
      <c r="R1189" s="1" t="s">
        <v>13881</v>
      </c>
      <c r="S1189" s="1" t="s">
        <v>1187</v>
      </c>
      <c r="T1189" s="1"/>
      <c r="U1189" s="1"/>
      <c r="V1189" s="1" t="s">
        <v>13889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14799</v>
      </c>
      <c r="F1190" s="1" t="s">
        <v>15824</v>
      </c>
      <c r="G1190" s="1" t="s">
        <v>16837</v>
      </c>
      <c r="H1190" s="1" t="s">
        <v>17787</v>
      </c>
      <c r="I1190" s="1" t="s">
        <v>10933</v>
      </c>
      <c r="J1190" s="1"/>
      <c r="K1190" s="1" t="s">
        <v>17951</v>
      </c>
      <c r="L1190" s="1" t="s">
        <v>1188</v>
      </c>
      <c r="M1190" s="1" t="s">
        <v>12592</v>
      </c>
      <c r="N1190" s="1" t="s">
        <v>13076</v>
      </c>
      <c r="O1190" s="1" t="s">
        <v>1188</v>
      </c>
      <c r="P1190" s="1" t="s">
        <v>18243</v>
      </c>
      <c r="Q1190" s="1" t="s">
        <v>18243</v>
      </c>
      <c r="R1190" s="1" t="s">
        <v>13881</v>
      </c>
      <c r="S1190" s="1" t="s">
        <v>1188</v>
      </c>
      <c r="T1190" s="1"/>
      <c r="U1190" s="1"/>
      <c r="V1190" s="1" t="s">
        <v>13889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6193</v>
      </c>
      <c r="G1191" s="1" t="s">
        <v>7796</v>
      </c>
      <c r="H1191" s="1" t="s">
        <v>9303</v>
      </c>
      <c r="I1191" s="1" t="s">
        <v>10934</v>
      </c>
      <c r="J1191" s="1"/>
      <c r="K1191" s="1" t="s">
        <v>17951</v>
      </c>
      <c r="L1191" s="1" t="s">
        <v>1189</v>
      </c>
      <c r="M1191" s="1" t="s">
        <v>12593</v>
      </c>
      <c r="N1191" s="1" t="s">
        <v>13076</v>
      </c>
      <c r="O1191" s="1" t="s">
        <v>1189</v>
      </c>
      <c r="P1191" s="1" t="s">
        <v>18243</v>
      </c>
      <c r="Q1191" s="1" t="s">
        <v>18243</v>
      </c>
      <c r="R1191" s="1" t="s">
        <v>13881</v>
      </c>
      <c r="S1191" s="1" t="s">
        <v>1189</v>
      </c>
      <c r="T1191" s="1"/>
      <c r="U1191" s="1"/>
      <c r="V1191" s="1" t="s">
        <v>13889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14800</v>
      </c>
      <c r="F1192" s="1" t="s">
        <v>15825</v>
      </c>
      <c r="G1192" s="1" t="s">
        <v>16838</v>
      </c>
      <c r="H1192" s="1" t="s">
        <v>17788</v>
      </c>
      <c r="I1192" s="1" t="s">
        <v>10935</v>
      </c>
      <c r="J1192" s="1"/>
      <c r="K1192" s="1" t="s">
        <v>17951</v>
      </c>
      <c r="L1192" s="1" t="s">
        <v>1190</v>
      </c>
      <c r="M1192" s="1" t="s">
        <v>12594</v>
      </c>
      <c r="N1192" s="1" t="s">
        <v>13076</v>
      </c>
      <c r="O1192" s="1" t="s">
        <v>1190</v>
      </c>
      <c r="P1192" s="1" t="s">
        <v>18243</v>
      </c>
      <c r="Q1192" s="1" t="s">
        <v>18243</v>
      </c>
      <c r="R1192" s="1" t="s">
        <v>13881</v>
      </c>
      <c r="S1192" s="1" t="s">
        <v>1190</v>
      </c>
      <c r="T1192" s="1"/>
      <c r="U1192" s="1"/>
      <c r="V1192" s="1" t="s">
        <v>13889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14801</v>
      </c>
      <c r="F1193" s="1" t="s">
        <v>15826</v>
      </c>
      <c r="G1193" s="1" t="s">
        <v>16839</v>
      </c>
      <c r="H1193" s="1" t="s">
        <v>17789</v>
      </c>
      <c r="I1193" s="1" t="s">
        <v>10936</v>
      </c>
      <c r="J1193" s="1"/>
      <c r="K1193" s="1" t="s">
        <v>17951</v>
      </c>
      <c r="L1193" s="1" t="s">
        <v>1191</v>
      </c>
      <c r="M1193" s="1" t="s">
        <v>12595</v>
      </c>
      <c r="N1193" s="1" t="s">
        <v>13076</v>
      </c>
      <c r="O1193" s="1" t="s">
        <v>1191</v>
      </c>
      <c r="P1193" s="1" t="s">
        <v>18243</v>
      </c>
      <c r="Q1193" s="1" t="s">
        <v>18243</v>
      </c>
      <c r="R1193" s="1" t="s">
        <v>13881</v>
      </c>
      <c r="S1193" s="1" t="s">
        <v>1191</v>
      </c>
      <c r="T1193" s="1"/>
      <c r="U1193" s="1"/>
      <c r="V1193" s="1" t="s">
        <v>13889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14802</v>
      </c>
      <c r="F1194" s="1" t="s">
        <v>15827</v>
      </c>
      <c r="G1194" s="1" t="s">
        <v>14802</v>
      </c>
      <c r="H1194" s="1" t="s">
        <v>17790</v>
      </c>
      <c r="I1194" s="1" t="s">
        <v>10937</v>
      </c>
      <c r="J1194" s="1"/>
      <c r="K1194" s="1" t="s">
        <v>17951</v>
      </c>
      <c r="L1194" s="1" t="s">
        <v>1192</v>
      </c>
      <c r="M1194" s="1" t="s">
        <v>12596</v>
      </c>
      <c r="N1194" s="1" t="s">
        <v>13076</v>
      </c>
      <c r="O1194" s="1" t="s">
        <v>1192</v>
      </c>
      <c r="P1194" s="1" t="s">
        <v>18243</v>
      </c>
      <c r="Q1194" s="1" t="s">
        <v>18243</v>
      </c>
      <c r="R1194" s="1" t="s">
        <v>13881</v>
      </c>
      <c r="S1194" s="1" t="s">
        <v>1192</v>
      </c>
      <c r="T1194" s="1"/>
      <c r="U1194" s="1"/>
      <c r="V1194" s="1" t="s">
        <v>13889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14803</v>
      </c>
      <c r="F1195" s="1" t="s">
        <v>15828</v>
      </c>
      <c r="G1195" s="1" t="s">
        <v>16840</v>
      </c>
      <c r="H1195" s="1" t="s">
        <v>17791</v>
      </c>
      <c r="I1195" s="1" t="s">
        <v>10938</v>
      </c>
      <c r="J1195" s="1"/>
      <c r="K1195" s="1" t="s">
        <v>17951</v>
      </c>
      <c r="L1195" s="1" t="s">
        <v>1193</v>
      </c>
      <c r="M1195" s="1" t="s">
        <v>12597</v>
      </c>
      <c r="N1195" s="1" t="s">
        <v>13076</v>
      </c>
      <c r="O1195" s="1" t="s">
        <v>1193</v>
      </c>
      <c r="P1195" s="1" t="s">
        <v>18244</v>
      </c>
      <c r="Q1195" s="1" t="s">
        <v>18928</v>
      </c>
      <c r="R1195" s="1" t="s">
        <v>13881</v>
      </c>
      <c r="S1195" s="1" t="s">
        <v>1193</v>
      </c>
      <c r="T1195" s="1" t="s">
        <v>19307</v>
      </c>
      <c r="U1195" s="1"/>
      <c r="V1195" s="1" t="s">
        <v>13889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14804</v>
      </c>
      <c r="F1196" s="1" t="s">
        <v>15829</v>
      </c>
      <c r="G1196" s="1" t="s">
        <v>16841</v>
      </c>
      <c r="H1196" s="1" t="s">
        <v>17791</v>
      </c>
      <c r="I1196" s="1" t="s">
        <v>10939</v>
      </c>
      <c r="J1196" s="1"/>
      <c r="K1196" s="1" t="s">
        <v>17951</v>
      </c>
      <c r="L1196" s="1" t="s">
        <v>1194</v>
      </c>
      <c r="M1196" s="1" t="s">
        <v>12598</v>
      </c>
      <c r="N1196" s="1" t="s">
        <v>13076</v>
      </c>
      <c r="O1196" s="1" t="s">
        <v>1194</v>
      </c>
      <c r="P1196" s="1" t="s">
        <v>18244</v>
      </c>
      <c r="Q1196" s="1" t="s">
        <v>18928</v>
      </c>
      <c r="R1196" s="1" t="s">
        <v>13881</v>
      </c>
      <c r="S1196" s="1" t="s">
        <v>1194</v>
      </c>
      <c r="T1196" s="1"/>
      <c r="U1196" s="1"/>
      <c r="V1196" s="1" t="s">
        <v>13889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14805</v>
      </c>
      <c r="F1197" s="1" t="s">
        <v>15830</v>
      </c>
      <c r="G1197" s="1" t="s">
        <v>16842</v>
      </c>
      <c r="H1197" s="1" t="s">
        <v>17792</v>
      </c>
      <c r="I1197" s="1" t="s">
        <v>10940</v>
      </c>
      <c r="J1197" s="1"/>
      <c r="K1197" s="1" t="s">
        <v>17951</v>
      </c>
      <c r="L1197" s="1" t="s">
        <v>1195</v>
      </c>
      <c r="M1197" s="1" t="s">
        <v>12599</v>
      </c>
      <c r="N1197" s="1" t="s">
        <v>13076</v>
      </c>
      <c r="O1197" s="1" t="s">
        <v>1195</v>
      </c>
      <c r="P1197" s="1" t="s">
        <v>18244</v>
      </c>
      <c r="Q1197" s="1" t="s">
        <v>18929</v>
      </c>
      <c r="R1197" s="1" t="s">
        <v>13881</v>
      </c>
      <c r="S1197" s="1" t="s">
        <v>1195</v>
      </c>
      <c r="T1197" s="1"/>
      <c r="U1197" s="1"/>
      <c r="V1197" s="1" t="s">
        <v>13889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14806</v>
      </c>
      <c r="F1198" s="1" t="s">
        <v>15831</v>
      </c>
      <c r="G1198" s="1" t="s">
        <v>16843</v>
      </c>
      <c r="H1198" s="1" t="s">
        <v>17793</v>
      </c>
      <c r="I1198" s="1" t="s">
        <v>10941</v>
      </c>
      <c r="J1198" s="1"/>
      <c r="K1198" s="1" t="s">
        <v>17951</v>
      </c>
      <c r="L1198" s="1" t="s">
        <v>1196</v>
      </c>
      <c r="M1198" s="1" t="s">
        <v>12600</v>
      </c>
      <c r="N1198" s="1" t="s">
        <v>13076</v>
      </c>
      <c r="O1198" s="1" t="s">
        <v>1196</v>
      </c>
      <c r="P1198" s="1" t="s">
        <v>18244</v>
      </c>
      <c r="Q1198" s="1" t="s">
        <v>18930</v>
      </c>
      <c r="R1198" s="1" t="s">
        <v>13881</v>
      </c>
      <c r="S1198" s="1" t="s">
        <v>1196</v>
      </c>
      <c r="T1198" s="1"/>
      <c r="U1198" s="1"/>
      <c r="V1198" s="1" t="s">
        <v>13889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14807</v>
      </c>
      <c r="F1199" s="1" t="s">
        <v>15832</v>
      </c>
      <c r="G1199" s="1" t="s">
        <v>16844</v>
      </c>
      <c r="H1199" s="1" t="s">
        <v>17785</v>
      </c>
      <c r="I1199" s="1" t="s">
        <v>10942</v>
      </c>
      <c r="J1199" s="1"/>
      <c r="K1199" s="1" t="s">
        <v>17951</v>
      </c>
      <c r="L1199" s="1" t="s">
        <v>1197</v>
      </c>
      <c r="M1199" s="1" t="s">
        <v>12601</v>
      </c>
      <c r="N1199" s="1" t="s">
        <v>13076</v>
      </c>
      <c r="O1199" s="1" t="s">
        <v>1197</v>
      </c>
      <c r="P1199" s="1" t="s">
        <v>18245</v>
      </c>
      <c r="Q1199" s="1" t="s">
        <v>18245</v>
      </c>
      <c r="R1199" s="1" t="s">
        <v>13881</v>
      </c>
      <c r="S1199" s="1" t="s">
        <v>1197</v>
      </c>
      <c r="T1199" s="1"/>
      <c r="U1199" s="1" t="s">
        <v>19518</v>
      </c>
      <c r="V1199" s="1" t="s">
        <v>13889</v>
      </c>
      <c r="W1199" s="1" t="s">
        <v>1197</v>
      </c>
      <c r="X1199" s="1"/>
      <c r="Y1199" t="s">
        <v>19753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6202</v>
      </c>
      <c r="G1200" s="1" t="s">
        <v>7804</v>
      </c>
      <c r="H1200" s="1" t="s">
        <v>9310</v>
      </c>
      <c r="I1200" s="1" t="s">
        <v>10943</v>
      </c>
      <c r="J1200" s="1"/>
      <c r="K1200" s="1" t="s">
        <v>17951</v>
      </c>
      <c r="L1200" s="1" t="s">
        <v>1198</v>
      </c>
      <c r="M1200" s="1" t="s">
        <v>12602</v>
      </c>
      <c r="N1200" s="1" t="s">
        <v>13076</v>
      </c>
      <c r="O1200" s="1" t="s">
        <v>1198</v>
      </c>
      <c r="P1200" s="1" t="s">
        <v>18245</v>
      </c>
      <c r="Q1200" s="1" t="s">
        <v>18245</v>
      </c>
      <c r="R1200" s="1" t="s">
        <v>13881</v>
      </c>
      <c r="S1200" s="1" t="s">
        <v>1198</v>
      </c>
      <c r="T1200" s="1"/>
      <c r="U1200" s="1"/>
      <c r="V1200" s="1" t="s">
        <v>13889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6203</v>
      </c>
      <c r="G1201" s="1" t="s">
        <v>7805</v>
      </c>
      <c r="H1201" s="1" t="s">
        <v>9311</v>
      </c>
      <c r="I1201" s="1" t="s">
        <v>10944</v>
      </c>
      <c r="J1201" s="1"/>
      <c r="K1201" s="1" t="s">
        <v>17951</v>
      </c>
      <c r="L1201" s="1" t="s">
        <v>1199</v>
      </c>
      <c r="M1201" s="1" t="s">
        <v>12603</v>
      </c>
      <c r="N1201" s="1" t="s">
        <v>13076</v>
      </c>
      <c r="O1201" s="1" t="s">
        <v>1199</v>
      </c>
      <c r="P1201" s="1" t="s">
        <v>18245</v>
      </c>
      <c r="Q1201" s="1" t="s">
        <v>18245</v>
      </c>
      <c r="R1201" s="1" t="s">
        <v>13881</v>
      </c>
      <c r="S1201" s="1" t="s">
        <v>1199</v>
      </c>
      <c r="T1201" s="1"/>
      <c r="U1201" s="1"/>
      <c r="V1201" s="1" t="s">
        <v>13889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14808</v>
      </c>
      <c r="F1202" s="1" t="s">
        <v>15833</v>
      </c>
      <c r="G1202" s="1" t="s">
        <v>16845</v>
      </c>
      <c r="H1202" s="1" t="s">
        <v>17790</v>
      </c>
      <c r="I1202" s="1" t="s">
        <v>10945</v>
      </c>
      <c r="J1202" s="1"/>
      <c r="K1202" s="1" t="s">
        <v>17951</v>
      </c>
      <c r="L1202" s="1" t="s">
        <v>1200</v>
      </c>
      <c r="M1202" s="1" t="s">
        <v>12604</v>
      </c>
      <c r="N1202" s="1" t="s">
        <v>13076</v>
      </c>
      <c r="O1202" s="1" t="s">
        <v>1200</v>
      </c>
      <c r="P1202" s="1" t="s">
        <v>18246</v>
      </c>
      <c r="Q1202" s="1" t="s">
        <v>18931</v>
      </c>
      <c r="R1202" s="1" t="s">
        <v>13881</v>
      </c>
      <c r="S1202" s="1" t="s">
        <v>1200</v>
      </c>
      <c r="T1202" s="1" t="s">
        <v>19308</v>
      </c>
      <c r="U1202" s="1"/>
      <c r="V1202" s="1" t="s">
        <v>13889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6205</v>
      </c>
      <c r="G1203" s="1" t="s">
        <v>7807</v>
      </c>
      <c r="H1203" s="1" t="s">
        <v>9312</v>
      </c>
      <c r="I1203" s="1" t="s">
        <v>10946</v>
      </c>
      <c r="J1203" s="1"/>
      <c r="K1203" s="1" t="s">
        <v>17951</v>
      </c>
      <c r="L1203" s="1" t="s">
        <v>1201</v>
      </c>
      <c r="M1203" s="1" t="s">
        <v>12605</v>
      </c>
      <c r="N1203" s="1" t="s">
        <v>13076</v>
      </c>
      <c r="O1203" s="1" t="s">
        <v>1201</v>
      </c>
      <c r="P1203" s="1" t="s">
        <v>18246</v>
      </c>
      <c r="Q1203" s="1" t="s">
        <v>18932</v>
      </c>
      <c r="R1203" s="1" t="s">
        <v>13881</v>
      </c>
      <c r="S1203" s="1" t="s">
        <v>1201</v>
      </c>
      <c r="T1203" s="1"/>
      <c r="U1203" s="1"/>
      <c r="V1203" s="1" t="s">
        <v>13889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14809</v>
      </c>
      <c r="F1204" s="1" t="s">
        <v>15834</v>
      </c>
      <c r="G1204" s="1" t="s">
        <v>16846</v>
      </c>
      <c r="H1204" s="1" t="s">
        <v>17794</v>
      </c>
      <c r="I1204" s="1" t="s">
        <v>10947</v>
      </c>
      <c r="J1204" s="1"/>
      <c r="K1204" s="1" t="s">
        <v>17951</v>
      </c>
      <c r="L1204" s="1" t="s">
        <v>1202</v>
      </c>
      <c r="M1204" s="1" t="s">
        <v>12606</v>
      </c>
      <c r="N1204" s="1" t="s">
        <v>13076</v>
      </c>
      <c r="O1204" s="1" t="s">
        <v>1202</v>
      </c>
      <c r="P1204" s="1" t="s">
        <v>18247</v>
      </c>
      <c r="Q1204" s="1" t="s">
        <v>18247</v>
      </c>
      <c r="R1204" s="1" t="s">
        <v>13881</v>
      </c>
      <c r="S1204" s="1" t="s">
        <v>1202</v>
      </c>
      <c r="T1204" s="1"/>
      <c r="U1204" s="1" t="s">
        <v>19519</v>
      </c>
      <c r="V1204" s="1" t="s">
        <v>13889</v>
      </c>
      <c r="W1204" s="1" t="s">
        <v>1202</v>
      </c>
      <c r="X1204" s="1"/>
      <c r="Y1204" t="s">
        <v>19754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14810</v>
      </c>
      <c r="F1205" s="1" t="s">
        <v>15835</v>
      </c>
      <c r="G1205" s="1" t="s">
        <v>14810</v>
      </c>
      <c r="H1205" s="1" t="s">
        <v>17795</v>
      </c>
      <c r="I1205" s="1" t="s">
        <v>10948</v>
      </c>
      <c r="J1205" s="1"/>
      <c r="K1205" s="1" t="s">
        <v>17951</v>
      </c>
      <c r="L1205" s="1" t="s">
        <v>1203</v>
      </c>
      <c r="M1205" s="1" t="s">
        <v>12607</v>
      </c>
      <c r="N1205" s="1" t="s">
        <v>13076</v>
      </c>
      <c r="O1205" s="1" t="s">
        <v>1203</v>
      </c>
      <c r="P1205" s="1" t="s">
        <v>18247</v>
      </c>
      <c r="Q1205" s="1" t="s">
        <v>18247</v>
      </c>
      <c r="R1205" s="1" t="s">
        <v>13881</v>
      </c>
      <c r="S1205" s="1" t="s">
        <v>1203</v>
      </c>
      <c r="T1205" s="1"/>
      <c r="U1205" s="1"/>
      <c r="V1205" s="1" t="s">
        <v>13889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6208</v>
      </c>
      <c r="G1206" s="1" t="s">
        <v>7809</v>
      </c>
      <c r="H1206" s="1" t="s">
        <v>9315</v>
      </c>
      <c r="I1206" s="1" t="s">
        <v>10949</v>
      </c>
      <c r="J1206" s="1"/>
      <c r="K1206" s="1" t="s">
        <v>17951</v>
      </c>
      <c r="L1206" s="1" t="s">
        <v>1204</v>
      </c>
      <c r="M1206" s="1" t="s">
        <v>12608</v>
      </c>
      <c r="N1206" s="1" t="s">
        <v>13076</v>
      </c>
      <c r="O1206" s="1" t="s">
        <v>1204</v>
      </c>
      <c r="P1206" s="1" t="s">
        <v>18248</v>
      </c>
      <c r="Q1206" s="1" t="s">
        <v>18933</v>
      </c>
      <c r="R1206" s="1" t="s">
        <v>13881</v>
      </c>
      <c r="S1206" s="1" t="s">
        <v>1204</v>
      </c>
      <c r="T1206" s="1" t="s">
        <v>19309</v>
      </c>
      <c r="U1206" s="1"/>
      <c r="V1206" s="1" t="s">
        <v>13889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14811</v>
      </c>
      <c r="F1207" s="1" t="s">
        <v>15836</v>
      </c>
      <c r="G1207" s="1" t="s">
        <v>16847</v>
      </c>
      <c r="H1207" s="1" t="s">
        <v>17796</v>
      </c>
      <c r="I1207" s="1" t="s">
        <v>10950</v>
      </c>
      <c r="J1207" s="1"/>
      <c r="K1207" s="1" t="s">
        <v>17951</v>
      </c>
      <c r="L1207" s="1" t="s">
        <v>1205</v>
      </c>
      <c r="M1207" s="1" t="s">
        <v>12609</v>
      </c>
      <c r="N1207" s="1" t="s">
        <v>13076</v>
      </c>
      <c r="O1207" s="1" t="s">
        <v>1205</v>
      </c>
      <c r="P1207" s="1" t="s">
        <v>18248</v>
      </c>
      <c r="Q1207" s="1" t="s">
        <v>18934</v>
      </c>
      <c r="R1207" s="1" t="s">
        <v>13881</v>
      </c>
      <c r="S1207" s="1" t="s">
        <v>1205</v>
      </c>
      <c r="T1207" s="1"/>
      <c r="U1207" s="1"/>
      <c r="V1207" s="1" t="s">
        <v>13889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14812</v>
      </c>
      <c r="F1208" s="1" t="s">
        <v>15837</v>
      </c>
      <c r="G1208" s="1" t="s">
        <v>16848</v>
      </c>
      <c r="H1208" s="1" t="s">
        <v>17797</v>
      </c>
      <c r="I1208" s="1" t="s">
        <v>10951</v>
      </c>
      <c r="J1208" s="1"/>
      <c r="K1208" s="1" t="s">
        <v>17951</v>
      </c>
      <c r="L1208" s="1" t="s">
        <v>1206</v>
      </c>
      <c r="M1208" s="1" t="s">
        <v>12610</v>
      </c>
      <c r="N1208" s="1" t="s">
        <v>13076</v>
      </c>
      <c r="O1208" s="1" t="s">
        <v>1206</v>
      </c>
      <c r="P1208" s="1" t="s">
        <v>18248</v>
      </c>
      <c r="Q1208" s="1" t="s">
        <v>18935</v>
      </c>
      <c r="R1208" s="1" t="s">
        <v>13881</v>
      </c>
      <c r="S1208" s="1" t="s">
        <v>1206</v>
      </c>
      <c r="T1208" s="1"/>
      <c r="U1208" s="1"/>
      <c r="V1208" s="1" t="s">
        <v>13889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14813</v>
      </c>
      <c r="F1209" s="1" t="s">
        <v>15838</v>
      </c>
      <c r="G1209" s="1" t="s">
        <v>16849</v>
      </c>
      <c r="H1209" s="1" t="s">
        <v>17798</v>
      </c>
      <c r="I1209" s="1" t="s">
        <v>10952</v>
      </c>
      <c r="J1209" s="1"/>
      <c r="K1209" s="1" t="s">
        <v>17951</v>
      </c>
      <c r="L1209" s="1" t="s">
        <v>1207</v>
      </c>
      <c r="M1209" s="1" t="s">
        <v>12611</v>
      </c>
      <c r="N1209" s="1" t="s">
        <v>13076</v>
      </c>
      <c r="O1209" s="1" t="s">
        <v>1207</v>
      </c>
      <c r="P1209" s="1" t="s">
        <v>18248</v>
      </c>
      <c r="Q1209" s="1" t="s">
        <v>18936</v>
      </c>
      <c r="R1209" s="1" t="s">
        <v>13881</v>
      </c>
      <c r="S1209" s="1" t="s">
        <v>1207</v>
      </c>
      <c r="T1209" s="1"/>
      <c r="U1209" s="1"/>
      <c r="V1209" s="1" t="s">
        <v>13889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14814</v>
      </c>
      <c r="F1210" s="1" t="s">
        <v>15839</v>
      </c>
      <c r="G1210" s="1" t="s">
        <v>16850</v>
      </c>
      <c r="H1210" s="1" t="s">
        <v>17799</v>
      </c>
      <c r="I1210" s="1" t="s">
        <v>10953</v>
      </c>
      <c r="J1210" s="1"/>
      <c r="K1210" s="1" t="s">
        <v>17951</v>
      </c>
      <c r="L1210" s="1" t="s">
        <v>1208</v>
      </c>
      <c r="M1210" s="1" t="s">
        <v>12612</v>
      </c>
      <c r="N1210" s="1" t="s">
        <v>13076</v>
      </c>
      <c r="O1210" s="1" t="s">
        <v>1208</v>
      </c>
      <c r="P1210" s="1" t="s">
        <v>18249</v>
      </c>
      <c r="Q1210" s="1" t="s">
        <v>18249</v>
      </c>
      <c r="R1210" s="1" t="s">
        <v>13881</v>
      </c>
      <c r="S1210" s="1" t="s">
        <v>1208</v>
      </c>
      <c r="T1210" s="1"/>
      <c r="U1210" s="1" t="s">
        <v>19520</v>
      </c>
      <c r="V1210" s="1" t="s">
        <v>13889</v>
      </c>
      <c r="W1210" s="1" t="s">
        <v>1208</v>
      </c>
      <c r="X1210" s="1" t="s">
        <v>19645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14815</v>
      </c>
      <c r="F1211" s="1" t="s">
        <v>15840</v>
      </c>
      <c r="G1211" s="1" t="s">
        <v>16851</v>
      </c>
      <c r="H1211" s="1" t="s">
        <v>17800</v>
      </c>
      <c r="I1211" s="1" t="s">
        <v>10954</v>
      </c>
      <c r="J1211" s="1"/>
      <c r="K1211" s="1" t="s">
        <v>17951</v>
      </c>
      <c r="L1211" s="1" t="s">
        <v>1209</v>
      </c>
      <c r="M1211" s="1" t="s">
        <v>12613</v>
      </c>
      <c r="N1211" s="1" t="s">
        <v>13076</v>
      </c>
      <c r="O1211" s="1" t="s">
        <v>1209</v>
      </c>
      <c r="P1211" s="1" t="s">
        <v>18249</v>
      </c>
      <c r="Q1211" s="1" t="s">
        <v>18249</v>
      </c>
      <c r="R1211" s="1" t="s">
        <v>13881</v>
      </c>
      <c r="S1211" s="1" t="s">
        <v>1209</v>
      </c>
      <c r="T1211" s="1"/>
      <c r="U1211" s="1"/>
      <c r="V1211" s="1" t="s">
        <v>13889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6214</v>
      </c>
      <c r="G1212" s="1" t="s">
        <v>7815</v>
      </c>
      <c r="H1212" s="1" t="s">
        <v>9321</v>
      </c>
      <c r="I1212" s="1" t="s">
        <v>10955</v>
      </c>
      <c r="J1212" s="1"/>
      <c r="K1212" s="1" t="s">
        <v>17951</v>
      </c>
      <c r="L1212" s="1" t="s">
        <v>1210</v>
      </c>
      <c r="M1212" s="1" t="s">
        <v>12614</v>
      </c>
      <c r="N1212" s="1" t="s">
        <v>13076</v>
      </c>
      <c r="O1212" s="1" t="s">
        <v>1210</v>
      </c>
      <c r="P1212" s="1" t="s">
        <v>18249</v>
      </c>
      <c r="Q1212" s="1" t="s">
        <v>18249</v>
      </c>
      <c r="R1212" s="1" t="s">
        <v>13881</v>
      </c>
      <c r="S1212" s="1" t="s">
        <v>1210</v>
      </c>
      <c r="T1212" s="1"/>
      <c r="U1212" s="1"/>
      <c r="V1212" s="1" t="s">
        <v>13889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14816</v>
      </c>
      <c r="F1213" s="1" t="s">
        <v>15841</v>
      </c>
      <c r="G1213" s="1" t="s">
        <v>16852</v>
      </c>
      <c r="H1213" s="1" t="s">
        <v>17801</v>
      </c>
      <c r="I1213" s="1" t="s">
        <v>10956</v>
      </c>
      <c r="J1213" s="1"/>
      <c r="K1213" s="1" t="s">
        <v>17951</v>
      </c>
      <c r="L1213" s="1" t="s">
        <v>1211</v>
      </c>
      <c r="M1213" s="1" t="s">
        <v>12615</v>
      </c>
      <c r="N1213" s="1" t="s">
        <v>13076</v>
      </c>
      <c r="O1213" s="1" t="s">
        <v>1211</v>
      </c>
      <c r="P1213" s="1" t="s">
        <v>18249</v>
      </c>
      <c r="Q1213" s="1" t="s">
        <v>18249</v>
      </c>
      <c r="R1213" s="1" t="s">
        <v>13881</v>
      </c>
      <c r="S1213" s="1" t="s">
        <v>1211</v>
      </c>
      <c r="T1213" s="1"/>
      <c r="U1213" s="1"/>
      <c r="V1213" s="1" t="s">
        <v>13889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14817</v>
      </c>
      <c r="F1214" s="1" t="s">
        <v>15842</v>
      </c>
      <c r="G1214" s="1" t="s">
        <v>16853</v>
      </c>
      <c r="H1214" s="1" t="s">
        <v>17802</v>
      </c>
      <c r="I1214" s="1" t="s">
        <v>10957</v>
      </c>
      <c r="J1214" s="1"/>
      <c r="K1214" s="1" t="s">
        <v>17951</v>
      </c>
      <c r="L1214" s="1" t="s">
        <v>1212</v>
      </c>
      <c r="M1214" s="1" t="s">
        <v>12616</v>
      </c>
      <c r="N1214" s="1" t="s">
        <v>13076</v>
      </c>
      <c r="O1214" s="1" t="s">
        <v>1212</v>
      </c>
      <c r="P1214" s="1" t="s">
        <v>18249</v>
      </c>
      <c r="Q1214" s="1" t="s">
        <v>18249</v>
      </c>
      <c r="R1214" s="1" t="s">
        <v>13881</v>
      </c>
      <c r="S1214" s="1" t="s">
        <v>1212</v>
      </c>
      <c r="T1214" s="1"/>
      <c r="U1214" s="1"/>
      <c r="V1214" s="1" t="s">
        <v>13889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14818</v>
      </c>
      <c r="F1215" s="1" t="s">
        <v>15843</v>
      </c>
      <c r="G1215" s="1" t="s">
        <v>16854</v>
      </c>
      <c r="H1215" s="1" t="s">
        <v>17803</v>
      </c>
      <c r="I1215" s="1" t="s">
        <v>10958</v>
      </c>
      <c r="J1215" s="1"/>
      <c r="K1215" s="1" t="s">
        <v>17951</v>
      </c>
      <c r="L1215" s="1" t="s">
        <v>1213</v>
      </c>
      <c r="M1215" s="1" t="s">
        <v>12617</v>
      </c>
      <c r="N1215" s="1" t="s">
        <v>13076</v>
      </c>
      <c r="O1215" s="1" t="s">
        <v>1213</v>
      </c>
      <c r="P1215" s="1" t="s">
        <v>18249</v>
      </c>
      <c r="Q1215" s="1" t="s">
        <v>18249</v>
      </c>
      <c r="R1215" s="1" t="s">
        <v>13881</v>
      </c>
      <c r="S1215" s="1" t="s">
        <v>1213</v>
      </c>
      <c r="T1215" s="1"/>
      <c r="U1215" s="1"/>
      <c r="V1215" s="1" t="s">
        <v>13889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14819</v>
      </c>
      <c r="F1216" s="1" t="s">
        <v>15844</v>
      </c>
      <c r="G1216" s="1" t="s">
        <v>16855</v>
      </c>
      <c r="H1216" s="1" t="s">
        <v>17804</v>
      </c>
      <c r="I1216" s="1" t="s">
        <v>10959</v>
      </c>
      <c r="J1216" s="1"/>
      <c r="K1216" s="1" t="s">
        <v>17951</v>
      </c>
      <c r="L1216" s="1" t="s">
        <v>1214</v>
      </c>
      <c r="M1216" s="1" t="s">
        <v>12618</v>
      </c>
      <c r="N1216" s="1" t="s">
        <v>13076</v>
      </c>
      <c r="O1216" s="1" t="s">
        <v>1214</v>
      </c>
      <c r="P1216" s="1" t="s">
        <v>18249</v>
      </c>
      <c r="Q1216" s="1" t="s">
        <v>18249</v>
      </c>
      <c r="R1216" s="1" t="s">
        <v>13881</v>
      </c>
      <c r="S1216" s="1" t="s">
        <v>1214</v>
      </c>
      <c r="T1216" s="1"/>
      <c r="U1216" s="1"/>
      <c r="V1216" s="1" t="s">
        <v>13889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6219</v>
      </c>
      <c r="G1217" s="1" t="s">
        <v>7820</v>
      </c>
      <c r="H1217" s="1" t="s">
        <v>9326</v>
      </c>
      <c r="I1217" s="1" t="s">
        <v>10960</v>
      </c>
      <c r="J1217" s="1"/>
      <c r="K1217" s="1" t="s">
        <v>17951</v>
      </c>
      <c r="L1217" s="1" t="s">
        <v>1215</v>
      </c>
      <c r="M1217" s="1" t="s">
        <v>12619</v>
      </c>
      <c r="N1217" s="1" t="s">
        <v>13076</v>
      </c>
      <c r="O1217" s="1" t="s">
        <v>1215</v>
      </c>
      <c r="P1217" s="1" t="s">
        <v>18250</v>
      </c>
      <c r="Q1217" s="1" t="s">
        <v>18937</v>
      </c>
      <c r="R1217" s="1" t="s">
        <v>13881</v>
      </c>
      <c r="S1217" s="1" t="s">
        <v>1215</v>
      </c>
      <c r="T1217" s="1" t="s">
        <v>19310</v>
      </c>
      <c r="U1217" s="1"/>
      <c r="V1217" s="1" t="s">
        <v>13889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6220</v>
      </c>
      <c r="G1218" s="1" t="s">
        <v>7821</v>
      </c>
      <c r="H1218" s="1" t="s">
        <v>9327</v>
      </c>
      <c r="I1218" s="1" t="s">
        <v>10961</v>
      </c>
      <c r="J1218" s="1"/>
      <c r="K1218" s="1" t="s">
        <v>17951</v>
      </c>
      <c r="L1218" s="1" t="s">
        <v>1216</v>
      </c>
      <c r="M1218" s="1" t="s">
        <v>12620</v>
      </c>
      <c r="N1218" s="1" t="s">
        <v>13076</v>
      </c>
      <c r="O1218" s="1" t="s">
        <v>1216</v>
      </c>
      <c r="P1218" s="1" t="s">
        <v>18250</v>
      </c>
      <c r="Q1218" s="1" t="s">
        <v>18938</v>
      </c>
      <c r="R1218" s="1" t="s">
        <v>13881</v>
      </c>
      <c r="S1218" s="1" t="s">
        <v>1216</v>
      </c>
      <c r="T1218" s="1"/>
      <c r="U1218" s="1"/>
      <c r="V1218" s="1" t="s">
        <v>13889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6221</v>
      </c>
      <c r="G1219" s="1" t="s">
        <v>7822</v>
      </c>
      <c r="H1219" s="1" t="s">
        <v>9328</v>
      </c>
      <c r="I1219" s="1" t="s">
        <v>10962</v>
      </c>
      <c r="J1219" s="1"/>
      <c r="K1219" s="1" t="s">
        <v>17951</v>
      </c>
      <c r="L1219" s="1" t="s">
        <v>1217</v>
      </c>
      <c r="M1219" s="1" t="s">
        <v>12621</v>
      </c>
      <c r="N1219" s="1" t="s">
        <v>13076</v>
      </c>
      <c r="O1219" s="1" t="s">
        <v>1217</v>
      </c>
      <c r="P1219" s="1" t="s">
        <v>18250</v>
      </c>
      <c r="Q1219" s="1" t="s">
        <v>18939</v>
      </c>
      <c r="R1219" s="1" t="s">
        <v>13881</v>
      </c>
      <c r="S1219" s="1" t="s">
        <v>1217</v>
      </c>
      <c r="T1219" s="1"/>
      <c r="U1219" s="1"/>
      <c r="V1219" s="1" t="s">
        <v>13889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14820</v>
      </c>
      <c r="F1220" s="1" t="s">
        <v>15845</v>
      </c>
      <c r="G1220" s="1" t="s">
        <v>16856</v>
      </c>
      <c r="H1220" s="1" t="s">
        <v>15845</v>
      </c>
      <c r="I1220" s="1" t="s">
        <v>10963</v>
      </c>
      <c r="J1220" s="1"/>
      <c r="K1220" s="1" t="s">
        <v>17951</v>
      </c>
      <c r="L1220" s="1" t="s">
        <v>1218</v>
      </c>
      <c r="M1220" s="1" t="s">
        <v>12622</v>
      </c>
      <c r="N1220" s="1" t="s">
        <v>13076</v>
      </c>
      <c r="O1220" s="1" t="s">
        <v>1218</v>
      </c>
      <c r="P1220" s="1" t="s">
        <v>18250</v>
      </c>
      <c r="Q1220" s="1" t="s">
        <v>18940</v>
      </c>
      <c r="R1220" s="1" t="s">
        <v>13881</v>
      </c>
      <c r="S1220" s="1" t="s">
        <v>1218</v>
      </c>
      <c r="T1220" s="1"/>
      <c r="U1220" s="1"/>
      <c r="V1220" s="1" t="s">
        <v>13889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14821</v>
      </c>
      <c r="F1221" s="1" t="s">
        <v>15846</v>
      </c>
      <c r="G1221" s="1" t="s">
        <v>16857</v>
      </c>
      <c r="H1221" s="1" t="s">
        <v>17805</v>
      </c>
      <c r="I1221" s="1" t="s">
        <v>10964</v>
      </c>
      <c r="J1221" s="1"/>
      <c r="K1221" s="1" t="s">
        <v>17951</v>
      </c>
      <c r="L1221" s="1" t="s">
        <v>1219</v>
      </c>
      <c r="M1221" s="1" t="s">
        <v>12623</v>
      </c>
      <c r="N1221" s="1" t="s">
        <v>13076</v>
      </c>
      <c r="O1221" s="1" t="s">
        <v>1219</v>
      </c>
      <c r="P1221" s="1" t="s">
        <v>18250</v>
      </c>
      <c r="Q1221" s="1" t="s">
        <v>18941</v>
      </c>
      <c r="R1221" s="1" t="s">
        <v>13881</v>
      </c>
      <c r="S1221" s="1" t="s">
        <v>1219</v>
      </c>
      <c r="T1221" s="1"/>
      <c r="U1221" s="1"/>
      <c r="V1221" s="1" t="s">
        <v>13889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6224</v>
      </c>
      <c r="G1222" s="1" t="s">
        <v>4606</v>
      </c>
      <c r="H1222" s="1" t="s">
        <v>9330</v>
      </c>
      <c r="I1222" s="1" t="s">
        <v>10965</v>
      </c>
      <c r="J1222" s="1"/>
      <c r="K1222" s="1" t="s">
        <v>17951</v>
      </c>
      <c r="L1222" s="1" t="s">
        <v>1220</v>
      </c>
      <c r="M1222" s="1" t="s">
        <v>12624</v>
      </c>
      <c r="N1222" s="1" t="s">
        <v>13076</v>
      </c>
      <c r="O1222" s="1" t="s">
        <v>1220</v>
      </c>
      <c r="P1222" s="1" t="s">
        <v>18250</v>
      </c>
      <c r="Q1222" s="1" t="s">
        <v>18942</v>
      </c>
      <c r="R1222" s="1" t="s">
        <v>13881</v>
      </c>
      <c r="S1222" s="1" t="s">
        <v>1220</v>
      </c>
      <c r="T1222" s="1"/>
      <c r="U1222" s="1"/>
      <c r="V1222" s="1" t="s">
        <v>13889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14822</v>
      </c>
      <c r="F1223" s="1" t="s">
        <v>15847</v>
      </c>
      <c r="G1223" s="1" t="s">
        <v>16858</v>
      </c>
      <c r="H1223" s="1" t="s">
        <v>17806</v>
      </c>
      <c r="I1223" s="1" t="s">
        <v>10966</v>
      </c>
      <c r="J1223" s="1"/>
      <c r="K1223" s="1" t="s">
        <v>17951</v>
      </c>
      <c r="L1223" s="1" t="s">
        <v>1221</v>
      </c>
      <c r="M1223" s="1" t="s">
        <v>12625</v>
      </c>
      <c r="N1223" s="1" t="s">
        <v>13076</v>
      </c>
      <c r="O1223" s="1" t="s">
        <v>1221</v>
      </c>
      <c r="P1223" s="1" t="s">
        <v>18251</v>
      </c>
      <c r="Q1223" s="1" t="s">
        <v>18251</v>
      </c>
      <c r="R1223" s="1" t="s">
        <v>13881</v>
      </c>
      <c r="S1223" s="1" t="s">
        <v>1221</v>
      </c>
      <c r="T1223" s="1"/>
      <c r="U1223" s="1" t="s">
        <v>19521</v>
      </c>
      <c r="V1223" s="1" t="s">
        <v>13889</v>
      </c>
      <c r="W1223" s="1" t="s">
        <v>1221</v>
      </c>
      <c r="X1223" s="1" t="s">
        <v>19646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6226</v>
      </c>
      <c r="G1224" s="1" t="s">
        <v>7826</v>
      </c>
      <c r="H1224" s="1" t="s">
        <v>9332</v>
      </c>
      <c r="I1224" s="1" t="s">
        <v>10967</v>
      </c>
      <c r="J1224" s="1"/>
      <c r="K1224" s="1" t="s">
        <v>17951</v>
      </c>
      <c r="L1224" s="1" t="s">
        <v>1222</v>
      </c>
      <c r="M1224" s="1" t="s">
        <v>12626</v>
      </c>
      <c r="N1224" s="1" t="s">
        <v>13076</v>
      </c>
      <c r="O1224" s="1" t="s">
        <v>1222</v>
      </c>
      <c r="P1224" s="1" t="s">
        <v>18251</v>
      </c>
      <c r="Q1224" s="1" t="s">
        <v>18251</v>
      </c>
      <c r="R1224" s="1" t="s">
        <v>13881</v>
      </c>
      <c r="S1224" s="1" t="s">
        <v>1222</v>
      </c>
      <c r="T1224" s="1"/>
      <c r="U1224" s="1"/>
      <c r="V1224" s="1" t="s">
        <v>13889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14823</v>
      </c>
      <c r="F1225" s="1" t="s">
        <v>15848</v>
      </c>
      <c r="G1225" s="1" t="s">
        <v>16859</v>
      </c>
      <c r="H1225" s="1" t="s">
        <v>17807</v>
      </c>
      <c r="I1225" s="1" t="s">
        <v>10968</v>
      </c>
      <c r="J1225" s="1"/>
      <c r="K1225" s="1" t="s">
        <v>17951</v>
      </c>
      <c r="L1225" s="1" t="s">
        <v>1223</v>
      </c>
      <c r="M1225" s="1" t="s">
        <v>12627</v>
      </c>
      <c r="N1225" s="1" t="s">
        <v>13076</v>
      </c>
      <c r="O1225" s="1" t="s">
        <v>1223</v>
      </c>
      <c r="P1225" s="1" t="s">
        <v>18251</v>
      </c>
      <c r="Q1225" s="1" t="s">
        <v>18251</v>
      </c>
      <c r="R1225" s="1" t="s">
        <v>13881</v>
      </c>
      <c r="S1225" s="1" t="s">
        <v>1223</v>
      </c>
      <c r="T1225" s="1"/>
      <c r="U1225" s="1"/>
      <c r="V1225" s="1" t="s">
        <v>13889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14824</v>
      </c>
      <c r="F1226" s="1" t="s">
        <v>15849</v>
      </c>
      <c r="G1226" s="1" t="s">
        <v>14824</v>
      </c>
      <c r="H1226" s="1" t="s">
        <v>17808</v>
      </c>
      <c r="I1226" s="1" t="s">
        <v>10969</v>
      </c>
      <c r="J1226" s="1"/>
      <c r="K1226" s="1" t="s">
        <v>17951</v>
      </c>
      <c r="L1226" s="1" t="s">
        <v>1224</v>
      </c>
      <c r="M1226" s="1" t="s">
        <v>12628</v>
      </c>
      <c r="N1226" s="1" t="s">
        <v>13076</v>
      </c>
      <c r="O1226" s="1" t="s">
        <v>1224</v>
      </c>
      <c r="P1226" s="1" t="s">
        <v>18251</v>
      </c>
      <c r="Q1226" s="1" t="s">
        <v>18251</v>
      </c>
      <c r="R1226" s="1" t="s">
        <v>13881</v>
      </c>
      <c r="S1226" s="1" t="s">
        <v>1224</v>
      </c>
      <c r="T1226" s="1"/>
      <c r="U1226" s="1"/>
      <c r="V1226" s="1" t="s">
        <v>13889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14825</v>
      </c>
      <c r="F1227" s="1" t="s">
        <v>15850</v>
      </c>
      <c r="G1227" s="1" t="s">
        <v>16860</v>
      </c>
      <c r="H1227" s="1" t="s">
        <v>17809</v>
      </c>
      <c r="I1227" s="1" t="s">
        <v>10970</v>
      </c>
      <c r="J1227" s="1"/>
      <c r="K1227" s="1" t="s">
        <v>17951</v>
      </c>
      <c r="L1227" s="1" t="s">
        <v>1225</v>
      </c>
      <c r="M1227" s="1" t="s">
        <v>12629</v>
      </c>
      <c r="N1227" s="1" t="s">
        <v>13076</v>
      </c>
      <c r="O1227" s="1" t="s">
        <v>1225</v>
      </c>
      <c r="P1227" s="1" t="s">
        <v>18251</v>
      </c>
      <c r="Q1227" s="1" t="s">
        <v>18251</v>
      </c>
      <c r="R1227" s="1" t="s">
        <v>13881</v>
      </c>
      <c r="S1227" s="1" t="s">
        <v>1225</v>
      </c>
      <c r="T1227" s="1"/>
      <c r="U1227" s="1"/>
      <c r="V1227" s="1" t="s">
        <v>13889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14826</v>
      </c>
      <c r="F1228" s="1" t="s">
        <v>15851</v>
      </c>
      <c r="G1228" s="1" t="s">
        <v>16861</v>
      </c>
      <c r="H1228" s="1" t="s">
        <v>17810</v>
      </c>
      <c r="I1228" s="1" t="s">
        <v>10971</v>
      </c>
      <c r="J1228" s="1"/>
      <c r="K1228" s="1" t="s">
        <v>17951</v>
      </c>
      <c r="L1228" s="1" t="s">
        <v>1226</v>
      </c>
      <c r="M1228" s="1" t="s">
        <v>12630</v>
      </c>
      <c r="N1228" s="1" t="s">
        <v>13076</v>
      </c>
      <c r="O1228" s="1" t="s">
        <v>1226</v>
      </c>
      <c r="P1228" s="1" t="s">
        <v>18251</v>
      </c>
      <c r="Q1228" s="1" t="s">
        <v>18251</v>
      </c>
      <c r="R1228" s="1" t="s">
        <v>13881</v>
      </c>
      <c r="S1228" s="1" t="s">
        <v>1226</v>
      </c>
      <c r="T1228" s="1"/>
      <c r="U1228" s="1"/>
      <c r="V1228" s="1" t="s">
        <v>13889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6231</v>
      </c>
      <c r="G1229" s="1" t="s">
        <v>7830</v>
      </c>
      <c r="H1229" s="1" t="s">
        <v>9337</v>
      </c>
      <c r="I1229" s="1" t="s">
        <v>10972</v>
      </c>
      <c r="J1229" s="1"/>
      <c r="K1229" s="1" t="s">
        <v>17951</v>
      </c>
      <c r="L1229" s="1" t="s">
        <v>1227</v>
      </c>
      <c r="M1229" s="1" t="s">
        <v>12631</v>
      </c>
      <c r="N1229" s="1" t="s">
        <v>13076</v>
      </c>
      <c r="O1229" s="1" t="s">
        <v>1227</v>
      </c>
      <c r="P1229" s="1" t="s">
        <v>18252</v>
      </c>
      <c r="Q1229" s="1" t="s">
        <v>18943</v>
      </c>
      <c r="R1229" s="1" t="s">
        <v>13881</v>
      </c>
      <c r="S1229" s="1" t="s">
        <v>1227</v>
      </c>
      <c r="T1229" s="1" t="s">
        <v>19311</v>
      </c>
      <c r="U1229" s="1"/>
      <c r="V1229" s="1" t="s">
        <v>13889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14827</v>
      </c>
      <c r="F1230" s="1" t="s">
        <v>15852</v>
      </c>
      <c r="G1230" s="1" t="s">
        <v>16862</v>
      </c>
      <c r="H1230" s="1" t="s">
        <v>17811</v>
      </c>
      <c r="I1230" s="1" t="s">
        <v>10973</v>
      </c>
      <c r="J1230" s="1"/>
      <c r="K1230" s="1" t="s">
        <v>17951</v>
      </c>
      <c r="L1230" s="1" t="s">
        <v>1228</v>
      </c>
      <c r="M1230" s="1" t="s">
        <v>12632</v>
      </c>
      <c r="N1230" s="1" t="s">
        <v>13076</v>
      </c>
      <c r="O1230" s="1" t="s">
        <v>1228</v>
      </c>
      <c r="P1230" s="1" t="s">
        <v>18253</v>
      </c>
      <c r="Q1230" s="1" t="s">
        <v>18253</v>
      </c>
      <c r="R1230" s="1" t="s">
        <v>13881</v>
      </c>
      <c r="S1230" s="1" t="s">
        <v>1228</v>
      </c>
      <c r="T1230" s="1"/>
      <c r="U1230" s="1" t="s">
        <v>19522</v>
      </c>
      <c r="V1230" s="1" t="s">
        <v>13889</v>
      </c>
      <c r="W1230" s="1" t="s">
        <v>1228</v>
      </c>
      <c r="X1230" s="1"/>
      <c r="Y1230" t="s">
        <v>19755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14828</v>
      </c>
      <c r="F1231" s="1" t="s">
        <v>15853</v>
      </c>
      <c r="G1231" s="1" t="s">
        <v>16863</v>
      </c>
      <c r="H1231" s="1" t="s">
        <v>17812</v>
      </c>
      <c r="I1231" s="1" t="s">
        <v>10974</v>
      </c>
      <c r="J1231" s="1"/>
      <c r="K1231" s="1" t="s">
        <v>17951</v>
      </c>
      <c r="L1231" s="1" t="s">
        <v>1229</v>
      </c>
      <c r="M1231" s="1" t="s">
        <v>12633</v>
      </c>
      <c r="N1231" s="1" t="s">
        <v>13076</v>
      </c>
      <c r="O1231" s="1" t="s">
        <v>1229</v>
      </c>
      <c r="P1231" s="1" t="s">
        <v>18253</v>
      </c>
      <c r="Q1231" s="1" t="s">
        <v>18253</v>
      </c>
      <c r="R1231" s="1" t="s">
        <v>13881</v>
      </c>
      <c r="S1231" s="1" t="s">
        <v>1229</v>
      </c>
      <c r="T1231" s="1"/>
      <c r="U1231" s="1"/>
      <c r="V1231" s="1" t="s">
        <v>13889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6234</v>
      </c>
      <c r="G1232" s="1" t="s">
        <v>7833</v>
      </c>
      <c r="H1232" s="1" t="s">
        <v>9340</v>
      </c>
      <c r="I1232" s="1" t="s">
        <v>10975</v>
      </c>
      <c r="J1232" s="1"/>
      <c r="K1232" s="1" t="s">
        <v>17951</v>
      </c>
      <c r="L1232" s="1" t="s">
        <v>1230</v>
      </c>
      <c r="M1232" s="1" t="s">
        <v>12634</v>
      </c>
      <c r="N1232" s="1" t="s">
        <v>13076</v>
      </c>
      <c r="O1232" s="1" t="s">
        <v>1230</v>
      </c>
      <c r="P1232" s="1" t="s">
        <v>18253</v>
      </c>
      <c r="Q1232" s="1" t="s">
        <v>18253</v>
      </c>
      <c r="R1232" s="1" t="s">
        <v>13881</v>
      </c>
      <c r="S1232" s="1" t="s">
        <v>1230</v>
      </c>
      <c r="T1232" s="1"/>
      <c r="U1232" s="1"/>
      <c r="V1232" s="1" t="s">
        <v>13889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14829</v>
      </c>
      <c r="F1233" s="1" t="s">
        <v>15854</v>
      </c>
      <c r="G1233" s="1" t="s">
        <v>16864</v>
      </c>
      <c r="H1233" s="1" t="s">
        <v>17813</v>
      </c>
      <c r="I1233" s="1" t="s">
        <v>10976</v>
      </c>
      <c r="J1233" s="1"/>
      <c r="K1233" s="1" t="s">
        <v>17951</v>
      </c>
      <c r="L1233" s="1" t="s">
        <v>1231</v>
      </c>
      <c r="M1233" s="1" t="s">
        <v>12635</v>
      </c>
      <c r="N1233" s="1" t="s">
        <v>13076</v>
      </c>
      <c r="O1233" s="1" t="s">
        <v>1231</v>
      </c>
      <c r="P1233" s="1" t="s">
        <v>18253</v>
      </c>
      <c r="Q1233" s="1" t="s">
        <v>18253</v>
      </c>
      <c r="R1233" s="1" t="s">
        <v>13881</v>
      </c>
      <c r="S1233" s="1" t="s">
        <v>1231</v>
      </c>
      <c r="T1233" s="1"/>
      <c r="U1233" s="1"/>
      <c r="V1233" s="1" t="s">
        <v>13889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14830</v>
      </c>
      <c r="F1234" s="1" t="s">
        <v>15855</v>
      </c>
      <c r="G1234" s="1" t="s">
        <v>16865</v>
      </c>
      <c r="H1234" s="1" t="s">
        <v>17814</v>
      </c>
      <c r="I1234" s="1" t="s">
        <v>10977</v>
      </c>
      <c r="J1234" s="1"/>
      <c r="K1234" s="1" t="s">
        <v>17951</v>
      </c>
      <c r="L1234" s="1" t="s">
        <v>1232</v>
      </c>
      <c r="M1234" s="1" t="s">
        <v>12636</v>
      </c>
      <c r="N1234" s="1" t="s">
        <v>13076</v>
      </c>
      <c r="O1234" s="1" t="s">
        <v>1232</v>
      </c>
      <c r="P1234" s="1" t="s">
        <v>18254</v>
      </c>
      <c r="Q1234" s="1" t="s">
        <v>18944</v>
      </c>
      <c r="R1234" s="1" t="s">
        <v>13881</v>
      </c>
      <c r="S1234" s="1" t="s">
        <v>1232</v>
      </c>
      <c r="T1234" s="1" t="s">
        <v>19312</v>
      </c>
      <c r="U1234" s="1"/>
      <c r="V1234" s="1" t="s">
        <v>13889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7836</v>
      </c>
      <c r="H1235" s="1" t="s">
        <v>9343</v>
      </c>
      <c r="I1235" s="1" t="s">
        <v>10978</v>
      </c>
      <c r="J1235" s="1"/>
      <c r="K1235" s="1" t="s">
        <v>17951</v>
      </c>
      <c r="L1235" s="1" t="s">
        <v>1233</v>
      </c>
      <c r="M1235" s="1" t="s">
        <v>12637</v>
      </c>
      <c r="N1235" s="1" t="s">
        <v>13076</v>
      </c>
      <c r="O1235" s="1" t="s">
        <v>1233</v>
      </c>
      <c r="P1235" s="1" t="s">
        <v>18254</v>
      </c>
      <c r="Q1235" s="1" t="s">
        <v>18945</v>
      </c>
      <c r="R1235" s="1" t="s">
        <v>13881</v>
      </c>
      <c r="S1235" s="1" t="s">
        <v>1233</v>
      </c>
      <c r="T1235" s="1"/>
      <c r="U1235" s="1"/>
      <c r="V1235" s="1" t="s">
        <v>13889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14831</v>
      </c>
      <c r="F1236" s="1" t="s">
        <v>15856</v>
      </c>
      <c r="G1236" s="1" t="s">
        <v>14838</v>
      </c>
      <c r="H1236" s="1" t="s">
        <v>17815</v>
      </c>
      <c r="I1236" s="1" t="s">
        <v>10979</v>
      </c>
      <c r="J1236" s="1"/>
      <c r="K1236" s="1" t="s">
        <v>17951</v>
      </c>
      <c r="L1236" s="1" t="s">
        <v>1234</v>
      </c>
      <c r="M1236" s="1" t="s">
        <v>12638</v>
      </c>
      <c r="N1236" s="1" t="s">
        <v>13076</v>
      </c>
      <c r="O1236" s="1" t="s">
        <v>1234</v>
      </c>
      <c r="P1236" s="1" t="s">
        <v>18254</v>
      </c>
      <c r="Q1236" s="1" t="s">
        <v>18946</v>
      </c>
      <c r="R1236" s="1" t="s">
        <v>13881</v>
      </c>
      <c r="S1236" s="1" t="s">
        <v>1234</v>
      </c>
      <c r="T1236" s="1"/>
      <c r="U1236" s="1"/>
      <c r="V1236" s="1" t="s">
        <v>13889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14832</v>
      </c>
      <c r="F1237" s="1" t="s">
        <v>15857</v>
      </c>
      <c r="G1237" s="1" t="s">
        <v>16866</v>
      </c>
      <c r="H1237" s="1" t="s">
        <v>17816</v>
      </c>
      <c r="I1237" s="1" t="s">
        <v>10980</v>
      </c>
      <c r="J1237" s="1"/>
      <c r="K1237" s="1" t="s">
        <v>17951</v>
      </c>
      <c r="L1237" s="1" t="s">
        <v>1235</v>
      </c>
      <c r="M1237" s="1" t="s">
        <v>12639</v>
      </c>
      <c r="N1237" s="1" t="s">
        <v>13076</v>
      </c>
      <c r="O1237" s="1" t="s">
        <v>1235</v>
      </c>
      <c r="P1237" s="1" t="s">
        <v>18254</v>
      </c>
      <c r="Q1237" s="1" t="s">
        <v>18947</v>
      </c>
      <c r="R1237" s="1" t="s">
        <v>13881</v>
      </c>
      <c r="S1237" s="1" t="s">
        <v>1235</v>
      </c>
      <c r="T1237" s="1"/>
      <c r="U1237" s="1"/>
      <c r="V1237" s="1" t="s">
        <v>13889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14833</v>
      </c>
      <c r="F1238" s="1" t="s">
        <v>15858</v>
      </c>
      <c r="G1238" s="1" t="s">
        <v>16867</v>
      </c>
      <c r="H1238" s="1" t="s">
        <v>17817</v>
      </c>
      <c r="I1238" s="1" t="s">
        <v>10981</v>
      </c>
      <c r="J1238" s="1"/>
      <c r="K1238" s="1" t="s">
        <v>17951</v>
      </c>
      <c r="L1238" s="1" t="s">
        <v>1236</v>
      </c>
      <c r="M1238" s="1" t="s">
        <v>12640</v>
      </c>
      <c r="N1238" s="1" t="s">
        <v>13076</v>
      </c>
      <c r="O1238" s="1" t="s">
        <v>1236</v>
      </c>
      <c r="P1238" s="1" t="s">
        <v>18254</v>
      </c>
      <c r="Q1238" s="1" t="s">
        <v>18948</v>
      </c>
      <c r="R1238" s="1" t="s">
        <v>13881</v>
      </c>
      <c r="S1238" s="1" t="s">
        <v>1236</v>
      </c>
      <c r="T1238" s="1"/>
      <c r="U1238" s="1"/>
      <c r="V1238" s="1" t="s">
        <v>13889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6241</v>
      </c>
      <c r="G1239" s="1" t="s">
        <v>7839</v>
      </c>
      <c r="H1239" s="1" t="s">
        <v>9347</v>
      </c>
      <c r="I1239" s="1" t="s">
        <v>10982</v>
      </c>
      <c r="J1239" s="1"/>
      <c r="K1239" s="1" t="s">
        <v>17951</v>
      </c>
      <c r="L1239" s="1" t="s">
        <v>1237</v>
      </c>
      <c r="M1239" s="1" t="s">
        <v>12641</v>
      </c>
      <c r="N1239" s="1" t="s">
        <v>13076</v>
      </c>
      <c r="O1239" s="1" t="s">
        <v>1237</v>
      </c>
      <c r="P1239" s="1" t="s">
        <v>18254</v>
      </c>
      <c r="Q1239" s="1" t="s">
        <v>18949</v>
      </c>
      <c r="R1239" s="1" t="s">
        <v>13881</v>
      </c>
      <c r="S1239" s="1" t="s">
        <v>1237</v>
      </c>
      <c r="T1239" s="1"/>
      <c r="U1239" s="1"/>
      <c r="V1239" s="1" t="s">
        <v>13889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7840</v>
      </c>
      <c r="H1240" s="1" t="s">
        <v>9348</v>
      </c>
      <c r="I1240" s="1" t="s">
        <v>10983</v>
      </c>
      <c r="J1240" s="1"/>
      <c r="K1240" s="1" t="s">
        <v>17951</v>
      </c>
      <c r="L1240" s="1" t="s">
        <v>1238</v>
      </c>
      <c r="M1240" s="1" t="s">
        <v>12642</v>
      </c>
      <c r="N1240" s="1" t="s">
        <v>13076</v>
      </c>
      <c r="O1240" s="1" t="s">
        <v>1238</v>
      </c>
      <c r="P1240" s="1" t="s">
        <v>18255</v>
      </c>
      <c r="Q1240" s="1" t="s">
        <v>18255</v>
      </c>
      <c r="R1240" s="1" t="s">
        <v>13881</v>
      </c>
      <c r="S1240" s="1" t="s">
        <v>1238</v>
      </c>
      <c r="T1240" s="1"/>
      <c r="U1240" s="1" t="s">
        <v>19523</v>
      </c>
      <c r="V1240" s="1" t="s">
        <v>13889</v>
      </c>
      <c r="W1240" s="1" t="s">
        <v>1238</v>
      </c>
      <c r="X1240" s="1" t="s">
        <v>19647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14834</v>
      </c>
      <c r="F1241" s="1" t="s">
        <v>15859</v>
      </c>
      <c r="G1241" s="1" t="s">
        <v>16868</v>
      </c>
      <c r="H1241" s="1" t="s">
        <v>17818</v>
      </c>
      <c r="I1241" s="1" t="s">
        <v>10984</v>
      </c>
      <c r="J1241" s="1"/>
      <c r="K1241" s="1" t="s">
        <v>17951</v>
      </c>
      <c r="L1241" s="1" t="s">
        <v>1239</v>
      </c>
      <c r="M1241" s="1" t="s">
        <v>12643</v>
      </c>
      <c r="N1241" s="1" t="s">
        <v>13076</v>
      </c>
      <c r="O1241" s="1" t="s">
        <v>1239</v>
      </c>
      <c r="P1241" s="1" t="s">
        <v>18255</v>
      </c>
      <c r="Q1241" s="1" t="s">
        <v>18255</v>
      </c>
      <c r="R1241" s="1" t="s">
        <v>13881</v>
      </c>
      <c r="S1241" s="1" t="s">
        <v>1239</v>
      </c>
      <c r="T1241" s="1"/>
      <c r="U1241" s="1"/>
      <c r="V1241" s="1" t="s">
        <v>13889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14835</v>
      </c>
      <c r="F1242" s="1" t="s">
        <v>15860</v>
      </c>
      <c r="G1242" s="1" t="s">
        <v>16869</v>
      </c>
      <c r="H1242" s="1" t="s">
        <v>17819</v>
      </c>
      <c r="I1242" s="1" t="s">
        <v>10985</v>
      </c>
      <c r="J1242" s="1"/>
      <c r="K1242" s="1" t="s">
        <v>17951</v>
      </c>
      <c r="L1242" s="1" t="s">
        <v>1240</v>
      </c>
      <c r="M1242" s="1" t="s">
        <v>12644</v>
      </c>
      <c r="N1242" s="1" t="s">
        <v>13076</v>
      </c>
      <c r="O1242" s="1" t="s">
        <v>1240</v>
      </c>
      <c r="P1242" s="1" t="s">
        <v>18255</v>
      </c>
      <c r="Q1242" s="1" t="s">
        <v>18255</v>
      </c>
      <c r="R1242" s="1" t="s">
        <v>13881</v>
      </c>
      <c r="S1242" s="1" t="s">
        <v>1240</v>
      </c>
      <c r="T1242" s="1"/>
      <c r="U1242" s="1"/>
      <c r="V1242" s="1" t="s">
        <v>13889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14836</v>
      </c>
      <c r="F1243" s="1" t="s">
        <v>15861</v>
      </c>
      <c r="G1243" s="1" t="s">
        <v>16870</v>
      </c>
      <c r="H1243" s="1" t="s">
        <v>17820</v>
      </c>
      <c r="I1243" s="1" t="s">
        <v>10986</v>
      </c>
      <c r="J1243" s="1"/>
      <c r="K1243" s="1" t="s">
        <v>17951</v>
      </c>
      <c r="L1243" s="1" t="s">
        <v>1241</v>
      </c>
      <c r="M1243" s="1" t="s">
        <v>12645</v>
      </c>
      <c r="N1243" s="1" t="s">
        <v>13076</v>
      </c>
      <c r="O1243" s="1" t="s">
        <v>1241</v>
      </c>
      <c r="P1243" s="1" t="s">
        <v>18255</v>
      </c>
      <c r="Q1243" s="1" t="s">
        <v>18255</v>
      </c>
      <c r="R1243" s="1" t="s">
        <v>13881</v>
      </c>
      <c r="S1243" s="1" t="s">
        <v>1241</v>
      </c>
      <c r="T1243" s="1"/>
      <c r="U1243" s="1"/>
      <c r="V1243" s="1" t="s">
        <v>13889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14837</v>
      </c>
      <c r="F1244" s="1" t="s">
        <v>15862</v>
      </c>
      <c r="G1244" s="1" t="s">
        <v>16871</v>
      </c>
      <c r="H1244" s="1" t="s">
        <v>17821</v>
      </c>
      <c r="I1244" s="1" t="s">
        <v>10987</v>
      </c>
      <c r="J1244" s="1"/>
      <c r="K1244" s="1" t="s">
        <v>17951</v>
      </c>
      <c r="L1244" s="1" t="s">
        <v>1242</v>
      </c>
      <c r="M1244" s="1" t="s">
        <v>12646</v>
      </c>
      <c r="N1244" s="1" t="s">
        <v>13076</v>
      </c>
      <c r="O1244" s="1" t="s">
        <v>1242</v>
      </c>
      <c r="P1244" s="1" t="s">
        <v>18255</v>
      </c>
      <c r="Q1244" s="1" t="s">
        <v>18255</v>
      </c>
      <c r="R1244" s="1" t="s">
        <v>13881</v>
      </c>
      <c r="S1244" s="1" t="s">
        <v>1242</v>
      </c>
      <c r="T1244" s="1"/>
      <c r="U1244" s="1"/>
      <c r="V1244" s="1" t="s">
        <v>13889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7845</v>
      </c>
      <c r="H1245" s="1" t="s">
        <v>9353</v>
      </c>
      <c r="I1245" s="1" t="s">
        <v>10988</v>
      </c>
      <c r="J1245" s="1"/>
      <c r="K1245" s="1" t="s">
        <v>17951</v>
      </c>
      <c r="L1245" s="1" t="s">
        <v>1243</v>
      </c>
      <c r="M1245" s="1" t="s">
        <v>12647</v>
      </c>
      <c r="N1245" s="1" t="s">
        <v>13076</v>
      </c>
      <c r="O1245" s="1" t="s">
        <v>1243</v>
      </c>
      <c r="P1245" s="1" t="s">
        <v>18256</v>
      </c>
      <c r="Q1245" s="1" t="s">
        <v>18950</v>
      </c>
      <c r="R1245" s="1" t="s">
        <v>13881</v>
      </c>
      <c r="S1245" s="1" t="s">
        <v>1243</v>
      </c>
      <c r="T1245" s="1" t="s">
        <v>19313</v>
      </c>
      <c r="U1245" s="1"/>
      <c r="V1245" s="1" t="s">
        <v>13889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4630</v>
      </c>
      <c r="G1246" s="1" t="s">
        <v>7846</v>
      </c>
      <c r="H1246" s="1" t="s">
        <v>9354</v>
      </c>
      <c r="I1246" s="1" t="s">
        <v>10989</v>
      </c>
      <c r="J1246" s="1"/>
      <c r="K1246" s="1" t="s">
        <v>17951</v>
      </c>
      <c r="L1246" s="1" t="s">
        <v>1244</v>
      </c>
      <c r="M1246" s="1" t="s">
        <v>12648</v>
      </c>
      <c r="N1246" s="1" t="s">
        <v>13076</v>
      </c>
      <c r="O1246" s="1" t="s">
        <v>1244</v>
      </c>
      <c r="P1246" s="1" t="s">
        <v>18256</v>
      </c>
      <c r="Q1246" s="1" t="s">
        <v>18951</v>
      </c>
      <c r="R1246" s="1" t="s">
        <v>13881</v>
      </c>
      <c r="S1246" s="1" t="s">
        <v>1244</v>
      </c>
      <c r="T1246" s="1"/>
      <c r="U1246" s="1"/>
      <c r="V1246" s="1" t="s">
        <v>13889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14838</v>
      </c>
      <c r="F1247" s="1" t="s">
        <v>15863</v>
      </c>
      <c r="G1247" s="1" t="s">
        <v>16872</v>
      </c>
      <c r="H1247" s="1" t="s">
        <v>17815</v>
      </c>
      <c r="I1247" s="1" t="s">
        <v>10990</v>
      </c>
      <c r="J1247" s="1"/>
      <c r="K1247" s="1" t="s">
        <v>17951</v>
      </c>
      <c r="L1247" s="1" t="s">
        <v>1245</v>
      </c>
      <c r="M1247" s="1" t="s">
        <v>12649</v>
      </c>
      <c r="N1247" s="1" t="s">
        <v>13076</v>
      </c>
      <c r="O1247" s="1" t="s">
        <v>1245</v>
      </c>
      <c r="P1247" s="1" t="s">
        <v>18256</v>
      </c>
      <c r="Q1247" s="1" t="s">
        <v>18952</v>
      </c>
      <c r="R1247" s="1" t="s">
        <v>13881</v>
      </c>
      <c r="S1247" s="1" t="s">
        <v>1245</v>
      </c>
      <c r="T1247" s="1"/>
      <c r="U1247" s="1"/>
      <c r="V1247" s="1" t="s">
        <v>13889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6249</v>
      </c>
      <c r="G1248" s="1" t="s">
        <v>7848</v>
      </c>
      <c r="H1248" s="1" t="s">
        <v>9355</v>
      </c>
      <c r="I1248" s="1" t="s">
        <v>10991</v>
      </c>
      <c r="J1248" s="1"/>
      <c r="K1248" s="1" t="s">
        <v>17951</v>
      </c>
      <c r="L1248" s="1" t="s">
        <v>1246</v>
      </c>
      <c r="M1248" s="1" t="s">
        <v>12650</v>
      </c>
      <c r="N1248" s="1" t="s">
        <v>13076</v>
      </c>
      <c r="O1248" s="1" t="s">
        <v>1246</v>
      </c>
      <c r="P1248" s="1" t="s">
        <v>18256</v>
      </c>
      <c r="Q1248" s="1" t="s">
        <v>18953</v>
      </c>
      <c r="R1248" s="1" t="s">
        <v>13881</v>
      </c>
      <c r="S1248" s="1" t="s">
        <v>1246</v>
      </c>
      <c r="T1248" s="1"/>
      <c r="U1248" s="1"/>
      <c r="V1248" s="1" t="s">
        <v>13889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14839</v>
      </c>
      <c r="F1249" s="1" t="s">
        <v>15864</v>
      </c>
      <c r="G1249" s="1" t="s">
        <v>16873</v>
      </c>
      <c r="H1249" s="1" t="s">
        <v>17822</v>
      </c>
      <c r="I1249" s="1" t="s">
        <v>10992</v>
      </c>
      <c r="J1249" s="1"/>
      <c r="K1249" s="1" t="s">
        <v>17951</v>
      </c>
      <c r="L1249" s="1" t="s">
        <v>1247</v>
      </c>
      <c r="M1249" s="1" t="s">
        <v>12651</v>
      </c>
      <c r="N1249" s="1" t="s">
        <v>13076</v>
      </c>
      <c r="O1249" s="1" t="s">
        <v>1247</v>
      </c>
      <c r="P1249" s="1" t="s">
        <v>18256</v>
      </c>
      <c r="Q1249" s="1" t="s">
        <v>18954</v>
      </c>
      <c r="R1249" s="1" t="s">
        <v>13881</v>
      </c>
      <c r="S1249" s="1" t="s">
        <v>1247</v>
      </c>
      <c r="T1249" s="1"/>
      <c r="U1249" s="1"/>
      <c r="V1249" s="1" t="s">
        <v>13889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6251</v>
      </c>
      <c r="G1250" s="1" t="s">
        <v>7850</v>
      </c>
      <c r="H1250" s="1" t="s">
        <v>9357</v>
      </c>
      <c r="I1250" s="1" t="s">
        <v>10993</v>
      </c>
      <c r="J1250" s="1"/>
      <c r="K1250" s="1" t="s">
        <v>17951</v>
      </c>
      <c r="L1250" s="1" t="s">
        <v>1248</v>
      </c>
      <c r="M1250" s="1" t="s">
        <v>12652</v>
      </c>
      <c r="N1250" s="1" t="s">
        <v>13076</v>
      </c>
      <c r="O1250" s="1" t="s">
        <v>1248</v>
      </c>
      <c r="P1250" s="1" t="s">
        <v>18256</v>
      </c>
      <c r="Q1250" s="1" t="s">
        <v>18955</v>
      </c>
      <c r="R1250" s="1" t="s">
        <v>13881</v>
      </c>
      <c r="S1250" s="1" t="s">
        <v>1248</v>
      </c>
      <c r="T1250" s="1"/>
      <c r="U1250" s="1"/>
      <c r="V1250" s="1" t="s">
        <v>13889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6252</v>
      </c>
      <c r="G1251" s="1" t="s">
        <v>7851</v>
      </c>
      <c r="H1251" s="1" t="s">
        <v>9358</v>
      </c>
      <c r="I1251" s="1" t="s">
        <v>10994</v>
      </c>
      <c r="J1251" s="1"/>
      <c r="K1251" s="1" t="s">
        <v>17951</v>
      </c>
      <c r="L1251" s="1" t="s">
        <v>1249</v>
      </c>
      <c r="M1251" s="1" t="s">
        <v>12653</v>
      </c>
      <c r="N1251" s="1" t="s">
        <v>13076</v>
      </c>
      <c r="O1251" s="1" t="s">
        <v>1249</v>
      </c>
      <c r="P1251" s="1" t="s">
        <v>18256</v>
      </c>
      <c r="Q1251" s="1" t="s">
        <v>18956</v>
      </c>
      <c r="R1251" s="1" t="s">
        <v>13881</v>
      </c>
      <c r="S1251" s="1" t="s">
        <v>1249</v>
      </c>
      <c r="T1251" s="1"/>
      <c r="U1251" s="1"/>
      <c r="V1251" s="1" t="s">
        <v>13889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14840</v>
      </c>
      <c r="F1252" s="1" t="s">
        <v>15865</v>
      </c>
      <c r="G1252" s="1" t="s">
        <v>16874</v>
      </c>
      <c r="H1252" s="1" t="s">
        <v>17823</v>
      </c>
      <c r="I1252" s="1" t="s">
        <v>10995</v>
      </c>
      <c r="J1252" s="1"/>
      <c r="K1252" s="1" t="s">
        <v>17951</v>
      </c>
      <c r="L1252" s="1" t="s">
        <v>1250</v>
      </c>
      <c r="M1252" s="1" t="s">
        <v>12654</v>
      </c>
      <c r="N1252" s="1" t="s">
        <v>13076</v>
      </c>
      <c r="O1252" s="1" t="s">
        <v>1250</v>
      </c>
      <c r="P1252" s="1" t="s">
        <v>18257</v>
      </c>
      <c r="Q1252" s="1" t="s">
        <v>18257</v>
      </c>
      <c r="R1252" s="1" t="s">
        <v>13881</v>
      </c>
      <c r="S1252" s="1" t="s">
        <v>1250</v>
      </c>
      <c r="T1252" s="1"/>
      <c r="U1252" s="1" t="s">
        <v>19524</v>
      </c>
      <c r="V1252" s="1" t="s">
        <v>13889</v>
      </c>
      <c r="W1252" s="1" t="s">
        <v>1250</v>
      </c>
      <c r="X1252" s="1" t="s">
        <v>19648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14841</v>
      </c>
      <c r="F1253" s="1" t="s">
        <v>15866</v>
      </c>
      <c r="G1253" s="1" t="s">
        <v>16875</v>
      </c>
      <c r="H1253" s="1" t="s">
        <v>17824</v>
      </c>
      <c r="I1253" s="1" t="s">
        <v>10996</v>
      </c>
      <c r="J1253" s="1"/>
      <c r="K1253" s="1" t="s">
        <v>17951</v>
      </c>
      <c r="L1253" s="1" t="s">
        <v>1251</v>
      </c>
      <c r="M1253" s="1" t="s">
        <v>12655</v>
      </c>
      <c r="N1253" s="1" t="s">
        <v>13076</v>
      </c>
      <c r="O1253" s="1" t="s">
        <v>1251</v>
      </c>
      <c r="P1253" s="1" t="s">
        <v>18258</v>
      </c>
      <c r="Q1253" s="1" t="s">
        <v>18957</v>
      </c>
      <c r="R1253" s="1" t="s">
        <v>13881</v>
      </c>
      <c r="S1253" s="1" t="s">
        <v>1251</v>
      </c>
      <c r="T1253" s="1" t="s">
        <v>19314</v>
      </c>
      <c r="U1253" s="1"/>
      <c r="V1253" s="1" t="s">
        <v>13889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6255</v>
      </c>
      <c r="G1254" s="1" t="s">
        <v>7854</v>
      </c>
      <c r="H1254" s="1" t="s">
        <v>9361</v>
      </c>
      <c r="I1254" s="1" t="s">
        <v>10997</v>
      </c>
      <c r="J1254" s="1"/>
      <c r="K1254" s="1" t="s">
        <v>17951</v>
      </c>
      <c r="L1254" s="1" t="s">
        <v>1252</v>
      </c>
      <c r="M1254" s="1" t="s">
        <v>12656</v>
      </c>
      <c r="N1254" s="1" t="s">
        <v>13076</v>
      </c>
      <c r="O1254" s="1" t="s">
        <v>1252</v>
      </c>
      <c r="P1254" s="1" t="s">
        <v>18258</v>
      </c>
      <c r="Q1254" s="1" t="s">
        <v>18958</v>
      </c>
      <c r="R1254" s="1" t="s">
        <v>13881</v>
      </c>
      <c r="S1254" s="1" t="s">
        <v>1252</v>
      </c>
      <c r="T1254" s="1"/>
      <c r="U1254" s="1"/>
      <c r="V1254" s="1" t="s">
        <v>13889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14842</v>
      </c>
      <c r="F1255" s="1" t="s">
        <v>15867</v>
      </c>
      <c r="G1255" s="1" t="s">
        <v>16876</v>
      </c>
      <c r="H1255" s="1" t="s">
        <v>17825</v>
      </c>
      <c r="I1255" s="1" t="s">
        <v>10998</v>
      </c>
      <c r="J1255" s="1"/>
      <c r="K1255" s="1" t="s">
        <v>17951</v>
      </c>
      <c r="L1255" s="1" t="s">
        <v>1253</v>
      </c>
      <c r="M1255" s="1" t="s">
        <v>12657</v>
      </c>
      <c r="N1255" s="1" t="s">
        <v>13076</v>
      </c>
      <c r="O1255" s="1" t="s">
        <v>1253</v>
      </c>
      <c r="P1255" s="1" t="s">
        <v>18258</v>
      </c>
      <c r="Q1255" s="1" t="s">
        <v>18959</v>
      </c>
      <c r="R1255" s="1" t="s">
        <v>13881</v>
      </c>
      <c r="S1255" s="1" t="s">
        <v>1253</v>
      </c>
      <c r="T1255" s="1"/>
      <c r="U1255" s="1"/>
      <c r="V1255" s="1" t="s">
        <v>13889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14843</v>
      </c>
      <c r="F1256" s="1" t="s">
        <v>15868</v>
      </c>
      <c r="G1256" s="1" t="s">
        <v>16877</v>
      </c>
      <c r="H1256" s="1" t="s">
        <v>14845</v>
      </c>
      <c r="I1256" s="1" t="s">
        <v>10999</v>
      </c>
      <c r="J1256" s="1"/>
      <c r="K1256" s="1" t="s">
        <v>17951</v>
      </c>
      <c r="L1256" s="1" t="s">
        <v>1254</v>
      </c>
      <c r="M1256" s="1" t="s">
        <v>12658</v>
      </c>
      <c r="N1256" s="1" t="s">
        <v>13076</v>
      </c>
      <c r="O1256" s="1" t="s">
        <v>1254</v>
      </c>
      <c r="P1256" s="1" t="s">
        <v>18258</v>
      </c>
      <c r="Q1256" s="1" t="s">
        <v>18259</v>
      </c>
      <c r="R1256" s="1" t="s">
        <v>13881</v>
      </c>
      <c r="S1256" s="1" t="s">
        <v>1254</v>
      </c>
      <c r="T1256" s="1"/>
      <c r="U1256" s="1"/>
      <c r="V1256" s="1" t="s">
        <v>13889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6258</v>
      </c>
      <c r="G1257" s="1" t="s">
        <v>7857</v>
      </c>
      <c r="H1257" s="1" t="s">
        <v>9363</v>
      </c>
      <c r="I1257" s="1" t="s">
        <v>11000</v>
      </c>
      <c r="J1257" s="1"/>
      <c r="K1257" s="1" t="s">
        <v>17951</v>
      </c>
      <c r="L1257" s="1" t="s">
        <v>1255</v>
      </c>
      <c r="M1257" s="1" t="s">
        <v>12659</v>
      </c>
      <c r="N1257" s="1" t="s">
        <v>13076</v>
      </c>
      <c r="O1257" s="1" t="s">
        <v>1255</v>
      </c>
      <c r="P1257" s="1" t="s">
        <v>18258</v>
      </c>
      <c r="Q1257" s="1" t="s">
        <v>18960</v>
      </c>
      <c r="R1257" s="1" t="s">
        <v>13881</v>
      </c>
      <c r="S1257" s="1" t="s">
        <v>1255</v>
      </c>
      <c r="T1257" s="1"/>
      <c r="U1257" s="1"/>
      <c r="V1257" s="1" t="s">
        <v>13889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14844</v>
      </c>
      <c r="F1258" s="1" t="s">
        <v>14844</v>
      </c>
      <c r="G1258" s="1" t="s">
        <v>16878</v>
      </c>
      <c r="H1258" s="1" t="s">
        <v>17826</v>
      </c>
      <c r="I1258" s="1" t="s">
        <v>11001</v>
      </c>
      <c r="J1258" s="1"/>
      <c r="K1258" s="1" t="s">
        <v>17951</v>
      </c>
      <c r="L1258" s="1" t="s">
        <v>1256</v>
      </c>
      <c r="M1258" s="1" t="s">
        <v>12660</v>
      </c>
      <c r="N1258" s="1" t="s">
        <v>13076</v>
      </c>
      <c r="O1258" s="1" t="s">
        <v>1256</v>
      </c>
      <c r="P1258" s="1" t="s">
        <v>18258</v>
      </c>
      <c r="Q1258" s="1" t="s">
        <v>18961</v>
      </c>
      <c r="R1258" s="1" t="s">
        <v>13881</v>
      </c>
      <c r="S1258" s="1" t="s">
        <v>1256</v>
      </c>
      <c r="T1258" s="1"/>
      <c r="U1258" s="1"/>
      <c r="V1258" s="1" t="s">
        <v>13889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6259</v>
      </c>
      <c r="G1259" s="1" t="s">
        <v>7859</v>
      </c>
      <c r="H1259" s="1" t="s">
        <v>9365</v>
      </c>
      <c r="I1259" s="1" t="s">
        <v>11002</v>
      </c>
      <c r="J1259" s="1"/>
      <c r="K1259" s="1" t="s">
        <v>17951</v>
      </c>
      <c r="L1259" s="1" t="s">
        <v>1257</v>
      </c>
      <c r="M1259" s="1" t="s">
        <v>12661</v>
      </c>
      <c r="N1259" s="1" t="s">
        <v>13076</v>
      </c>
      <c r="O1259" s="1" t="s">
        <v>1257</v>
      </c>
      <c r="P1259" s="1" t="s">
        <v>18258</v>
      </c>
      <c r="Q1259" s="1" t="s">
        <v>18962</v>
      </c>
      <c r="R1259" s="1" t="s">
        <v>13881</v>
      </c>
      <c r="S1259" s="1" t="s">
        <v>1257</v>
      </c>
      <c r="T1259" s="1"/>
      <c r="U1259" s="1"/>
      <c r="V1259" s="1" t="s">
        <v>13889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14845</v>
      </c>
      <c r="F1260" s="1" t="s">
        <v>15869</v>
      </c>
      <c r="G1260" s="1" t="s">
        <v>16879</v>
      </c>
      <c r="H1260" s="1" t="s">
        <v>14845</v>
      </c>
      <c r="I1260" s="1" t="s">
        <v>11003</v>
      </c>
      <c r="J1260" s="1"/>
      <c r="K1260" s="1" t="s">
        <v>17951</v>
      </c>
      <c r="L1260" s="1" t="s">
        <v>1258</v>
      </c>
      <c r="M1260" s="1" t="s">
        <v>12662</v>
      </c>
      <c r="N1260" s="1" t="s">
        <v>13076</v>
      </c>
      <c r="O1260" s="1" t="s">
        <v>1258</v>
      </c>
      <c r="P1260" s="1" t="s">
        <v>18259</v>
      </c>
      <c r="Q1260" s="1" t="s">
        <v>18259</v>
      </c>
      <c r="R1260" s="1" t="s">
        <v>13881</v>
      </c>
      <c r="S1260" s="1" t="s">
        <v>1258</v>
      </c>
      <c r="T1260" s="1"/>
      <c r="U1260" s="1" t="s">
        <v>19525</v>
      </c>
      <c r="V1260" s="1" t="s">
        <v>13889</v>
      </c>
      <c r="W1260" s="1" t="s">
        <v>1258</v>
      </c>
      <c r="X1260" s="1" t="s">
        <v>19649</v>
      </c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14846</v>
      </c>
      <c r="F1261" s="1" t="s">
        <v>15870</v>
      </c>
      <c r="G1261" s="1" t="s">
        <v>16880</v>
      </c>
      <c r="H1261" s="1" t="s">
        <v>17827</v>
      </c>
      <c r="I1261" s="1" t="s">
        <v>11004</v>
      </c>
      <c r="J1261" s="1"/>
      <c r="K1261" s="1" t="s">
        <v>17951</v>
      </c>
      <c r="L1261" s="1" t="s">
        <v>1259</v>
      </c>
      <c r="M1261" s="1" t="s">
        <v>12663</v>
      </c>
      <c r="N1261" s="1" t="s">
        <v>13076</v>
      </c>
      <c r="O1261" s="1" t="s">
        <v>1259</v>
      </c>
      <c r="P1261" s="1" t="s">
        <v>18259</v>
      </c>
      <c r="Q1261" s="1" t="s">
        <v>18259</v>
      </c>
      <c r="R1261" s="1" t="s">
        <v>13881</v>
      </c>
      <c r="S1261" s="1" t="s">
        <v>1259</v>
      </c>
      <c r="T1261" s="1"/>
      <c r="U1261" s="1"/>
      <c r="V1261" s="1" t="s">
        <v>13889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14847</v>
      </c>
      <c r="F1262" s="1" t="s">
        <v>15871</v>
      </c>
      <c r="G1262" s="1" t="s">
        <v>16881</v>
      </c>
      <c r="H1262" s="1" t="s">
        <v>17828</v>
      </c>
      <c r="I1262" s="1" t="s">
        <v>11005</v>
      </c>
      <c r="J1262" s="1"/>
      <c r="K1262" s="1" t="s">
        <v>17951</v>
      </c>
      <c r="L1262" s="1" t="s">
        <v>1260</v>
      </c>
      <c r="M1262" s="1" t="s">
        <v>12664</v>
      </c>
      <c r="N1262" s="1" t="s">
        <v>13076</v>
      </c>
      <c r="O1262" s="1" t="s">
        <v>1260</v>
      </c>
      <c r="P1262" s="1" t="s">
        <v>18259</v>
      </c>
      <c r="Q1262" s="1" t="s">
        <v>18259</v>
      </c>
      <c r="R1262" s="1" t="s">
        <v>13881</v>
      </c>
      <c r="S1262" s="1" t="s">
        <v>1260</v>
      </c>
      <c r="T1262" s="1"/>
      <c r="U1262" s="1"/>
      <c r="V1262" s="1" t="s">
        <v>13889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14848</v>
      </c>
      <c r="F1263" s="1" t="s">
        <v>15872</v>
      </c>
      <c r="G1263" s="1" t="s">
        <v>16882</v>
      </c>
      <c r="H1263" s="1" t="s">
        <v>17829</v>
      </c>
      <c r="I1263" s="1" t="s">
        <v>11006</v>
      </c>
      <c r="J1263" s="1"/>
      <c r="K1263" s="1" t="s">
        <v>17951</v>
      </c>
      <c r="L1263" s="1" t="s">
        <v>1261</v>
      </c>
      <c r="M1263" s="1" t="s">
        <v>12665</v>
      </c>
      <c r="N1263" s="1" t="s">
        <v>13076</v>
      </c>
      <c r="O1263" s="1" t="s">
        <v>1261</v>
      </c>
      <c r="P1263" s="1" t="s">
        <v>18259</v>
      </c>
      <c r="Q1263" s="1" t="s">
        <v>18259</v>
      </c>
      <c r="R1263" s="1" t="s">
        <v>13881</v>
      </c>
      <c r="S1263" s="1" t="s">
        <v>1261</v>
      </c>
      <c r="T1263" s="1"/>
      <c r="U1263" s="1"/>
      <c r="V1263" s="1" t="s">
        <v>13889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6264</v>
      </c>
      <c r="G1264" s="1" t="s">
        <v>7864</v>
      </c>
      <c r="H1264" s="1" t="s">
        <v>9369</v>
      </c>
      <c r="I1264" s="1" t="s">
        <v>11007</v>
      </c>
      <c r="J1264" s="1"/>
      <c r="K1264" s="1" t="s">
        <v>17951</v>
      </c>
      <c r="L1264" s="1" t="s">
        <v>1262</v>
      </c>
      <c r="M1264" s="1" t="s">
        <v>12666</v>
      </c>
      <c r="N1264" s="1" t="s">
        <v>13076</v>
      </c>
      <c r="O1264" s="1" t="s">
        <v>1262</v>
      </c>
      <c r="P1264" s="1" t="s">
        <v>18259</v>
      </c>
      <c r="Q1264" s="1" t="s">
        <v>18259</v>
      </c>
      <c r="R1264" s="1" t="s">
        <v>13881</v>
      </c>
      <c r="S1264" s="1" t="s">
        <v>1262</v>
      </c>
      <c r="T1264" s="1"/>
      <c r="U1264" s="1"/>
      <c r="V1264" s="1" t="s">
        <v>13889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6265</v>
      </c>
      <c r="G1265" s="1" t="s">
        <v>7865</v>
      </c>
      <c r="H1265" s="1" t="s">
        <v>9370</v>
      </c>
      <c r="I1265" s="1" t="s">
        <v>11008</v>
      </c>
      <c r="J1265" s="1"/>
      <c r="K1265" s="1" t="s">
        <v>17951</v>
      </c>
      <c r="L1265" s="1" t="s">
        <v>1263</v>
      </c>
      <c r="M1265" s="1" t="s">
        <v>12667</v>
      </c>
      <c r="N1265" s="1" t="s">
        <v>13076</v>
      </c>
      <c r="O1265" s="1" t="s">
        <v>1263</v>
      </c>
      <c r="P1265" s="1" t="s">
        <v>18259</v>
      </c>
      <c r="Q1265" s="1" t="s">
        <v>18259</v>
      </c>
      <c r="R1265" s="1" t="s">
        <v>13881</v>
      </c>
      <c r="S1265" s="1" t="s">
        <v>1263</v>
      </c>
      <c r="T1265" s="1"/>
      <c r="U1265" s="1"/>
      <c r="V1265" s="1" t="s">
        <v>13889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6266</v>
      </c>
      <c r="G1266" s="1" t="s">
        <v>7866</v>
      </c>
      <c r="H1266" s="1" t="s">
        <v>9371</v>
      </c>
      <c r="I1266" s="1" t="s">
        <v>11009</v>
      </c>
      <c r="J1266" s="1"/>
      <c r="K1266" s="1" t="s">
        <v>17951</v>
      </c>
      <c r="L1266" s="1" t="s">
        <v>1264</v>
      </c>
      <c r="M1266" s="1" t="s">
        <v>12668</v>
      </c>
      <c r="N1266" s="1" t="s">
        <v>13076</v>
      </c>
      <c r="O1266" s="1" t="s">
        <v>1264</v>
      </c>
      <c r="P1266" s="1" t="s">
        <v>18259</v>
      </c>
      <c r="Q1266" s="1" t="s">
        <v>18259</v>
      </c>
      <c r="R1266" s="1" t="s">
        <v>13881</v>
      </c>
      <c r="S1266" s="1" t="s">
        <v>1264</v>
      </c>
      <c r="T1266" s="1"/>
      <c r="U1266" s="1"/>
      <c r="V1266" s="1" t="s">
        <v>13889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6267</v>
      </c>
      <c r="G1267" s="1" t="s">
        <v>7867</v>
      </c>
      <c r="H1267" s="1" t="s">
        <v>9372</v>
      </c>
      <c r="I1267" s="1" t="s">
        <v>11010</v>
      </c>
      <c r="J1267" s="1"/>
      <c r="K1267" s="1" t="s">
        <v>17951</v>
      </c>
      <c r="L1267" s="1" t="s">
        <v>1265</v>
      </c>
      <c r="M1267" s="1" t="s">
        <v>12669</v>
      </c>
      <c r="N1267" s="1" t="s">
        <v>13076</v>
      </c>
      <c r="O1267" s="1" t="s">
        <v>1265</v>
      </c>
      <c r="P1267" s="1" t="s">
        <v>18259</v>
      </c>
      <c r="Q1267" s="1" t="s">
        <v>18259</v>
      </c>
      <c r="R1267" s="1" t="s">
        <v>13881</v>
      </c>
      <c r="S1267" s="1" t="s">
        <v>1265</v>
      </c>
      <c r="T1267" s="1"/>
      <c r="U1267" s="1"/>
      <c r="V1267" s="1" t="s">
        <v>13889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14849</v>
      </c>
      <c r="F1268" s="1" t="s">
        <v>15873</v>
      </c>
      <c r="G1268" s="1" t="s">
        <v>16883</v>
      </c>
      <c r="H1268" s="1" t="s">
        <v>17830</v>
      </c>
      <c r="I1268" s="1" t="s">
        <v>11011</v>
      </c>
      <c r="J1268" s="1"/>
      <c r="K1268" s="1" t="s">
        <v>17951</v>
      </c>
      <c r="L1268" s="1" t="s">
        <v>1266</v>
      </c>
      <c r="M1268" s="1" t="s">
        <v>12670</v>
      </c>
      <c r="N1268" s="1" t="s">
        <v>13076</v>
      </c>
      <c r="O1268" s="1" t="s">
        <v>1266</v>
      </c>
      <c r="P1268" s="1" t="s">
        <v>18260</v>
      </c>
      <c r="Q1268" s="1" t="s">
        <v>18963</v>
      </c>
      <c r="R1268" s="1" t="s">
        <v>13881</v>
      </c>
      <c r="S1268" s="1" t="s">
        <v>1266</v>
      </c>
      <c r="T1268" s="1" t="s">
        <v>19315</v>
      </c>
      <c r="U1268" s="1"/>
      <c r="V1268" s="1" t="s">
        <v>13889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6269</v>
      </c>
      <c r="G1269" s="1" t="s">
        <v>7869</v>
      </c>
      <c r="H1269" s="1" t="s">
        <v>9374</v>
      </c>
      <c r="I1269" s="1" t="s">
        <v>11012</v>
      </c>
      <c r="J1269" s="1"/>
      <c r="K1269" s="1" t="s">
        <v>17951</v>
      </c>
      <c r="L1269" s="1" t="s">
        <v>1267</v>
      </c>
      <c r="M1269" s="1" t="s">
        <v>12671</v>
      </c>
      <c r="N1269" s="1" t="s">
        <v>13076</v>
      </c>
      <c r="O1269" s="1" t="s">
        <v>1267</v>
      </c>
      <c r="P1269" s="1" t="s">
        <v>18260</v>
      </c>
      <c r="Q1269" s="1" t="s">
        <v>18964</v>
      </c>
      <c r="R1269" s="1" t="s">
        <v>13881</v>
      </c>
      <c r="S1269" s="1" t="s">
        <v>1267</v>
      </c>
      <c r="T1269" s="1"/>
      <c r="U1269" s="1"/>
      <c r="V1269" s="1" t="s">
        <v>13889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14850</v>
      </c>
      <c r="F1270" s="1" t="s">
        <v>15874</v>
      </c>
      <c r="G1270" s="1" t="s">
        <v>16884</v>
      </c>
      <c r="H1270" s="1" t="s">
        <v>17831</v>
      </c>
      <c r="I1270" s="1" t="s">
        <v>11013</v>
      </c>
      <c r="J1270" s="1"/>
      <c r="K1270" s="1" t="s">
        <v>17951</v>
      </c>
      <c r="L1270" s="1" t="s">
        <v>1268</v>
      </c>
      <c r="M1270" s="1" t="s">
        <v>12672</v>
      </c>
      <c r="N1270" s="1" t="s">
        <v>13076</v>
      </c>
      <c r="O1270" s="1" t="s">
        <v>1268</v>
      </c>
      <c r="P1270" s="1" t="s">
        <v>18260</v>
      </c>
      <c r="Q1270" s="1" t="s">
        <v>18965</v>
      </c>
      <c r="R1270" s="1" t="s">
        <v>13881</v>
      </c>
      <c r="S1270" s="1" t="s">
        <v>1268</v>
      </c>
      <c r="T1270" s="1"/>
      <c r="U1270" s="1"/>
      <c r="V1270" s="1" t="s">
        <v>13889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14851</v>
      </c>
      <c r="F1271" s="1" t="s">
        <v>15875</v>
      </c>
      <c r="G1271" s="1" t="s">
        <v>16885</v>
      </c>
      <c r="H1271" s="1" t="s">
        <v>17832</v>
      </c>
      <c r="I1271" s="1" t="s">
        <v>11014</v>
      </c>
      <c r="J1271" s="1"/>
      <c r="K1271" s="1" t="s">
        <v>17951</v>
      </c>
      <c r="L1271" s="1" t="s">
        <v>1269</v>
      </c>
      <c r="M1271" s="1" t="s">
        <v>12673</v>
      </c>
      <c r="N1271" s="1" t="s">
        <v>13076</v>
      </c>
      <c r="O1271" s="1" t="s">
        <v>1269</v>
      </c>
      <c r="P1271" s="1" t="s">
        <v>18260</v>
      </c>
      <c r="Q1271" s="1" t="s">
        <v>18966</v>
      </c>
      <c r="R1271" s="1" t="s">
        <v>13881</v>
      </c>
      <c r="S1271" s="1" t="s">
        <v>1269</v>
      </c>
      <c r="T1271" s="1"/>
      <c r="U1271" s="1"/>
      <c r="V1271" s="1" t="s">
        <v>13889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6272</v>
      </c>
      <c r="G1272" s="1" t="s">
        <v>4667</v>
      </c>
      <c r="H1272" s="1" t="s">
        <v>9377</v>
      </c>
      <c r="I1272" s="1" t="s">
        <v>11015</v>
      </c>
      <c r="J1272" s="1"/>
      <c r="K1272" s="1" t="s">
        <v>17951</v>
      </c>
      <c r="L1272" s="1" t="s">
        <v>1270</v>
      </c>
      <c r="M1272" s="1" t="s">
        <v>12674</v>
      </c>
      <c r="N1272" s="1" t="s">
        <v>13076</v>
      </c>
      <c r="O1272" s="1" t="s">
        <v>1270</v>
      </c>
      <c r="P1272" s="1" t="s">
        <v>18260</v>
      </c>
      <c r="Q1272" s="1" t="s">
        <v>18967</v>
      </c>
      <c r="R1272" s="1" t="s">
        <v>13881</v>
      </c>
      <c r="S1272" s="1" t="s">
        <v>1270</v>
      </c>
      <c r="T1272" s="1"/>
      <c r="U1272" s="1"/>
      <c r="V1272" s="1" t="s">
        <v>13889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6273</v>
      </c>
      <c r="G1273" s="1" t="s">
        <v>4657</v>
      </c>
      <c r="H1273" s="1" t="s">
        <v>9378</v>
      </c>
      <c r="I1273" s="1" t="s">
        <v>11016</v>
      </c>
      <c r="J1273" s="1"/>
      <c r="K1273" s="1" t="s">
        <v>17951</v>
      </c>
      <c r="L1273" s="1" t="s">
        <v>1271</v>
      </c>
      <c r="M1273" s="1" t="s">
        <v>12675</v>
      </c>
      <c r="N1273" s="1" t="s">
        <v>13076</v>
      </c>
      <c r="O1273" s="1" t="s">
        <v>1271</v>
      </c>
      <c r="P1273" s="1" t="s">
        <v>18260</v>
      </c>
      <c r="Q1273" s="1" t="s">
        <v>18968</v>
      </c>
      <c r="R1273" s="1" t="s">
        <v>13881</v>
      </c>
      <c r="S1273" s="1" t="s">
        <v>1271</v>
      </c>
      <c r="T1273" s="1"/>
      <c r="U1273" s="1"/>
      <c r="V1273" s="1" t="s">
        <v>13889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14852</v>
      </c>
      <c r="F1274" s="1" t="s">
        <v>15876</v>
      </c>
      <c r="G1274" s="1" t="s">
        <v>16886</v>
      </c>
      <c r="H1274" s="1" t="s">
        <v>17833</v>
      </c>
      <c r="I1274" s="1" t="s">
        <v>11017</v>
      </c>
      <c r="J1274" s="1"/>
      <c r="K1274" s="1" t="s">
        <v>17951</v>
      </c>
      <c r="L1274" s="1" t="s">
        <v>1272</v>
      </c>
      <c r="M1274" s="1" t="s">
        <v>12676</v>
      </c>
      <c r="N1274" s="1" t="s">
        <v>13076</v>
      </c>
      <c r="O1274" s="1" t="s">
        <v>1272</v>
      </c>
      <c r="P1274" s="1" t="s">
        <v>18260</v>
      </c>
      <c r="Q1274" s="1" t="s">
        <v>18969</v>
      </c>
      <c r="R1274" s="1" t="s">
        <v>13881</v>
      </c>
      <c r="S1274" s="1" t="s">
        <v>1272</v>
      </c>
      <c r="T1274" s="1"/>
      <c r="U1274" s="1"/>
      <c r="V1274" s="1" t="s">
        <v>13889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14853</v>
      </c>
      <c r="F1275" s="1" t="s">
        <v>15877</v>
      </c>
      <c r="G1275" s="1" t="s">
        <v>16887</v>
      </c>
      <c r="H1275" s="1" t="s">
        <v>17834</v>
      </c>
      <c r="I1275" s="1" t="s">
        <v>11018</v>
      </c>
      <c r="J1275" s="1"/>
      <c r="K1275" s="1" t="s">
        <v>17951</v>
      </c>
      <c r="L1275" s="1" t="s">
        <v>1273</v>
      </c>
      <c r="M1275" s="1" t="s">
        <v>12677</v>
      </c>
      <c r="N1275" s="1" t="s">
        <v>13076</v>
      </c>
      <c r="O1275" s="1" t="s">
        <v>1273</v>
      </c>
      <c r="P1275" s="1" t="s">
        <v>18261</v>
      </c>
      <c r="Q1275" s="1" t="s">
        <v>18261</v>
      </c>
      <c r="R1275" s="1" t="s">
        <v>13881</v>
      </c>
      <c r="S1275" s="1" t="s">
        <v>1273</v>
      </c>
      <c r="T1275" s="1"/>
      <c r="U1275" s="1" t="s">
        <v>19526</v>
      </c>
      <c r="V1275" s="1" t="s">
        <v>13889</v>
      </c>
      <c r="W1275" s="1" t="s">
        <v>1273</v>
      </c>
      <c r="X1275" s="1" t="s">
        <v>19650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6276</v>
      </c>
      <c r="G1276" s="1" t="s">
        <v>7874</v>
      </c>
      <c r="H1276" s="1" t="s">
        <v>9381</v>
      </c>
      <c r="I1276" s="1" t="s">
        <v>11019</v>
      </c>
      <c r="J1276" s="1"/>
      <c r="K1276" s="1" t="s">
        <v>17951</v>
      </c>
      <c r="L1276" s="1" t="s">
        <v>1274</v>
      </c>
      <c r="M1276" s="1" t="s">
        <v>12678</v>
      </c>
      <c r="N1276" s="1" t="s">
        <v>13076</v>
      </c>
      <c r="O1276" s="1" t="s">
        <v>1274</v>
      </c>
      <c r="P1276" s="1" t="s">
        <v>18261</v>
      </c>
      <c r="Q1276" s="1" t="s">
        <v>18261</v>
      </c>
      <c r="R1276" s="1" t="s">
        <v>13881</v>
      </c>
      <c r="S1276" s="1" t="s">
        <v>1274</v>
      </c>
      <c r="T1276" s="1"/>
      <c r="U1276" s="1"/>
      <c r="V1276" s="1" t="s">
        <v>13889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14854</v>
      </c>
      <c r="F1277" s="1" t="s">
        <v>15878</v>
      </c>
      <c r="G1277" s="1" t="s">
        <v>16888</v>
      </c>
      <c r="H1277" s="1" t="s">
        <v>17835</v>
      </c>
      <c r="I1277" s="1" t="s">
        <v>11020</v>
      </c>
      <c r="J1277" s="1"/>
      <c r="K1277" s="1" t="s">
        <v>17951</v>
      </c>
      <c r="L1277" s="1" t="s">
        <v>1275</v>
      </c>
      <c r="M1277" s="1" t="s">
        <v>12679</v>
      </c>
      <c r="N1277" s="1" t="s">
        <v>13076</v>
      </c>
      <c r="O1277" s="1" t="s">
        <v>1275</v>
      </c>
      <c r="P1277" s="1" t="s">
        <v>18261</v>
      </c>
      <c r="Q1277" s="1" t="s">
        <v>18261</v>
      </c>
      <c r="R1277" s="1" t="s">
        <v>13881</v>
      </c>
      <c r="S1277" s="1" t="s">
        <v>1275</v>
      </c>
      <c r="T1277" s="1"/>
      <c r="U1277" s="1"/>
      <c r="V1277" s="1" t="s">
        <v>13889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6278</v>
      </c>
      <c r="G1278" s="1" t="s">
        <v>7876</v>
      </c>
      <c r="H1278" s="1" t="s">
        <v>9383</v>
      </c>
      <c r="I1278" s="1" t="s">
        <v>11021</v>
      </c>
      <c r="J1278" s="1"/>
      <c r="K1278" s="1" t="s">
        <v>17951</v>
      </c>
      <c r="L1278" s="1" t="s">
        <v>1276</v>
      </c>
      <c r="M1278" s="1" t="s">
        <v>12680</v>
      </c>
      <c r="N1278" s="1" t="s">
        <v>13076</v>
      </c>
      <c r="O1278" s="1" t="s">
        <v>1276</v>
      </c>
      <c r="P1278" s="1" t="s">
        <v>18261</v>
      </c>
      <c r="Q1278" s="1" t="s">
        <v>18261</v>
      </c>
      <c r="R1278" s="1" t="s">
        <v>13881</v>
      </c>
      <c r="S1278" s="1" t="s">
        <v>1276</v>
      </c>
      <c r="T1278" s="1"/>
      <c r="U1278" s="1"/>
      <c r="V1278" s="1" t="s">
        <v>13889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14855</v>
      </c>
      <c r="F1279" s="1" t="s">
        <v>15879</v>
      </c>
      <c r="G1279" s="1" t="s">
        <v>16889</v>
      </c>
      <c r="H1279" s="1" t="s">
        <v>17836</v>
      </c>
      <c r="I1279" s="1" t="s">
        <v>11022</v>
      </c>
      <c r="J1279" s="1"/>
      <c r="K1279" s="1" t="s">
        <v>17951</v>
      </c>
      <c r="L1279" s="1" t="s">
        <v>1277</v>
      </c>
      <c r="M1279" s="1" t="s">
        <v>12681</v>
      </c>
      <c r="N1279" s="1" t="s">
        <v>13076</v>
      </c>
      <c r="O1279" s="1" t="s">
        <v>1277</v>
      </c>
      <c r="P1279" s="1" t="s">
        <v>18261</v>
      </c>
      <c r="Q1279" s="1" t="s">
        <v>18261</v>
      </c>
      <c r="R1279" s="1" t="s">
        <v>13881</v>
      </c>
      <c r="S1279" s="1" t="s">
        <v>1277</v>
      </c>
      <c r="T1279" s="1"/>
      <c r="U1279" s="1"/>
      <c r="V1279" s="1" t="s">
        <v>13889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14856</v>
      </c>
      <c r="F1280" s="1" t="s">
        <v>15880</v>
      </c>
      <c r="G1280" s="1" t="s">
        <v>16890</v>
      </c>
      <c r="H1280" s="1" t="s">
        <v>17837</v>
      </c>
      <c r="I1280" s="1" t="s">
        <v>11023</v>
      </c>
      <c r="J1280" s="1"/>
      <c r="K1280" s="1" t="s">
        <v>17951</v>
      </c>
      <c r="L1280" s="1" t="s">
        <v>1278</v>
      </c>
      <c r="M1280" s="1" t="s">
        <v>12682</v>
      </c>
      <c r="N1280" s="1" t="s">
        <v>13076</v>
      </c>
      <c r="O1280" s="1" t="s">
        <v>1278</v>
      </c>
      <c r="P1280" s="1" t="s">
        <v>18261</v>
      </c>
      <c r="Q1280" s="1" t="s">
        <v>18261</v>
      </c>
      <c r="R1280" s="1" t="s">
        <v>13881</v>
      </c>
      <c r="S1280" s="1" t="s">
        <v>1278</v>
      </c>
      <c r="T1280" s="1"/>
      <c r="U1280" s="1"/>
      <c r="V1280" s="1" t="s">
        <v>13889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14857</v>
      </c>
      <c r="F1281" s="1" t="s">
        <v>15881</v>
      </c>
      <c r="G1281" s="1" t="s">
        <v>16891</v>
      </c>
      <c r="H1281" s="1" t="s">
        <v>17838</v>
      </c>
      <c r="I1281" s="1" t="s">
        <v>11024</v>
      </c>
      <c r="J1281" s="1"/>
      <c r="K1281" s="1" t="s">
        <v>17951</v>
      </c>
      <c r="L1281" s="1" t="s">
        <v>1279</v>
      </c>
      <c r="M1281" s="1" t="s">
        <v>12683</v>
      </c>
      <c r="N1281" s="1" t="s">
        <v>13076</v>
      </c>
      <c r="O1281" s="1" t="s">
        <v>1279</v>
      </c>
      <c r="P1281" s="1" t="s">
        <v>18262</v>
      </c>
      <c r="Q1281" s="1" t="s">
        <v>18970</v>
      </c>
      <c r="R1281" s="1" t="s">
        <v>13881</v>
      </c>
      <c r="S1281" s="1" t="s">
        <v>1279</v>
      </c>
      <c r="T1281" s="1" t="s">
        <v>19316</v>
      </c>
      <c r="U1281" s="1"/>
      <c r="V1281" s="1" t="s">
        <v>13889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7880</v>
      </c>
      <c r="H1282" s="1" t="s">
        <v>9387</v>
      </c>
      <c r="I1282" s="1" t="s">
        <v>11025</v>
      </c>
      <c r="J1282" s="1"/>
      <c r="K1282" s="1" t="s">
        <v>17951</v>
      </c>
      <c r="L1282" s="1" t="s">
        <v>1280</v>
      </c>
      <c r="M1282" s="1" t="s">
        <v>12684</v>
      </c>
      <c r="N1282" s="1" t="s">
        <v>13076</v>
      </c>
      <c r="O1282" s="1" t="s">
        <v>1280</v>
      </c>
      <c r="P1282" s="1" t="s">
        <v>18263</v>
      </c>
      <c r="Q1282" s="1" t="s">
        <v>18263</v>
      </c>
      <c r="R1282" s="1" t="s">
        <v>13881</v>
      </c>
      <c r="S1282" s="1" t="s">
        <v>1280</v>
      </c>
      <c r="T1282" s="1"/>
      <c r="U1282" s="1" t="s">
        <v>19527</v>
      </c>
      <c r="V1282" s="1" t="s">
        <v>13889</v>
      </c>
      <c r="W1282" s="1" t="s">
        <v>1280</v>
      </c>
      <c r="X1282" s="1"/>
      <c r="Y1282" t="s">
        <v>19756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6283</v>
      </c>
      <c r="G1283" s="1" t="s">
        <v>7881</v>
      </c>
      <c r="H1283" s="1" t="s">
        <v>9377</v>
      </c>
      <c r="I1283" s="1" t="s">
        <v>11026</v>
      </c>
      <c r="J1283" s="1"/>
      <c r="K1283" s="1" t="s">
        <v>17951</v>
      </c>
      <c r="L1283" s="1" t="s">
        <v>1281</v>
      </c>
      <c r="M1283" s="1" t="s">
        <v>12685</v>
      </c>
      <c r="N1283" s="1" t="s">
        <v>13076</v>
      </c>
      <c r="O1283" s="1" t="s">
        <v>1281</v>
      </c>
      <c r="P1283" s="1" t="s">
        <v>18263</v>
      </c>
      <c r="Q1283" s="1" t="s">
        <v>18263</v>
      </c>
      <c r="R1283" s="1" t="s">
        <v>13881</v>
      </c>
      <c r="S1283" s="1" t="s">
        <v>1281</v>
      </c>
      <c r="T1283" s="1"/>
      <c r="U1283" s="1"/>
      <c r="V1283" s="1" t="s">
        <v>13889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6284</v>
      </c>
      <c r="G1284" s="1" t="s">
        <v>7882</v>
      </c>
      <c r="H1284" s="1" t="s">
        <v>9388</v>
      </c>
      <c r="I1284" s="1" t="s">
        <v>11027</v>
      </c>
      <c r="J1284" s="1"/>
      <c r="K1284" s="1" t="s">
        <v>17951</v>
      </c>
      <c r="L1284" s="1" t="s">
        <v>1282</v>
      </c>
      <c r="M1284" s="1" t="s">
        <v>12686</v>
      </c>
      <c r="N1284" s="1" t="s">
        <v>13076</v>
      </c>
      <c r="O1284" s="1" t="s">
        <v>1282</v>
      </c>
      <c r="P1284" s="1" t="s">
        <v>18264</v>
      </c>
      <c r="Q1284" s="1" t="s">
        <v>18971</v>
      </c>
      <c r="R1284" s="1" t="s">
        <v>13881</v>
      </c>
      <c r="S1284" s="1" t="s">
        <v>1282</v>
      </c>
      <c r="T1284" s="1" t="s">
        <v>19317</v>
      </c>
      <c r="U1284" s="1"/>
      <c r="V1284" s="1" t="s">
        <v>13889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6285</v>
      </c>
      <c r="G1285" s="1" t="s">
        <v>7883</v>
      </c>
      <c r="H1285" s="1" t="s">
        <v>9389</v>
      </c>
      <c r="I1285" s="1" t="s">
        <v>11028</v>
      </c>
      <c r="J1285" s="1"/>
      <c r="K1285" s="1" t="s">
        <v>17951</v>
      </c>
      <c r="L1285" s="1" t="s">
        <v>1283</v>
      </c>
      <c r="M1285" s="1" t="s">
        <v>12687</v>
      </c>
      <c r="N1285" s="1" t="s">
        <v>13076</v>
      </c>
      <c r="O1285" s="1" t="s">
        <v>1283</v>
      </c>
      <c r="P1285" s="1" t="s">
        <v>18264</v>
      </c>
      <c r="Q1285" s="1" t="s">
        <v>18972</v>
      </c>
      <c r="R1285" s="1" t="s">
        <v>13881</v>
      </c>
      <c r="S1285" s="1" t="s">
        <v>1283</v>
      </c>
      <c r="T1285" s="1"/>
      <c r="U1285" s="1"/>
      <c r="V1285" s="1" t="s">
        <v>13889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14858</v>
      </c>
      <c r="F1286" s="1" t="s">
        <v>15882</v>
      </c>
      <c r="G1286" s="1" t="s">
        <v>16892</v>
      </c>
      <c r="H1286" s="1" t="s">
        <v>17839</v>
      </c>
      <c r="I1286" s="1" t="s">
        <v>11029</v>
      </c>
      <c r="J1286" s="1"/>
      <c r="K1286" s="1" t="s">
        <v>17951</v>
      </c>
      <c r="L1286" s="1" t="s">
        <v>1284</v>
      </c>
      <c r="M1286" s="1" t="s">
        <v>12688</v>
      </c>
      <c r="N1286" s="1" t="s">
        <v>13076</v>
      </c>
      <c r="O1286" s="1" t="s">
        <v>1284</v>
      </c>
      <c r="P1286" s="1" t="s">
        <v>18264</v>
      </c>
      <c r="Q1286" s="1" t="s">
        <v>18973</v>
      </c>
      <c r="R1286" s="1" t="s">
        <v>13881</v>
      </c>
      <c r="S1286" s="1" t="s">
        <v>1284</v>
      </c>
      <c r="T1286" s="1"/>
      <c r="U1286" s="1"/>
      <c r="V1286" s="1" t="s">
        <v>13889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14859</v>
      </c>
      <c r="F1287" s="1" t="s">
        <v>15883</v>
      </c>
      <c r="G1287" s="1" t="s">
        <v>14859</v>
      </c>
      <c r="H1287" s="1" t="s">
        <v>17840</v>
      </c>
      <c r="I1287" s="1" t="s">
        <v>11030</v>
      </c>
      <c r="J1287" s="1"/>
      <c r="K1287" s="1" t="s">
        <v>17951</v>
      </c>
      <c r="L1287" s="1" t="s">
        <v>1285</v>
      </c>
      <c r="M1287" s="1" t="s">
        <v>12689</v>
      </c>
      <c r="N1287" s="1" t="s">
        <v>13076</v>
      </c>
      <c r="O1287" s="1" t="s">
        <v>1285</v>
      </c>
      <c r="P1287" s="1" t="s">
        <v>18265</v>
      </c>
      <c r="Q1287" s="1" t="s">
        <v>18265</v>
      </c>
      <c r="R1287" s="1" t="s">
        <v>13881</v>
      </c>
      <c r="S1287" s="1" t="s">
        <v>1285</v>
      </c>
      <c r="T1287" s="1"/>
      <c r="U1287" s="1" t="s">
        <v>19528</v>
      </c>
      <c r="V1287" s="1" t="s">
        <v>13889</v>
      </c>
      <c r="W1287" s="1" t="s">
        <v>1285</v>
      </c>
      <c r="X1287" s="1"/>
      <c r="Y1287" t="s">
        <v>19757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7885</v>
      </c>
      <c r="H1288" s="1" t="s">
        <v>9392</v>
      </c>
      <c r="I1288" s="1" t="s">
        <v>11031</v>
      </c>
      <c r="J1288" s="1"/>
      <c r="K1288" s="1" t="s">
        <v>17951</v>
      </c>
      <c r="L1288" s="1" t="s">
        <v>1286</v>
      </c>
      <c r="M1288" s="1" t="s">
        <v>12690</v>
      </c>
      <c r="N1288" s="1" t="s">
        <v>13076</v>
      </c>
      <c r="O1288" s="1" t="s">
        <v>1286</v>
      </c>
      <c r="P1288" s="1" t="s">
        <v>18265</v>
      </c>
      <c r="Q1288" s="1" t="s">
        <v>18265</v>
      </c>
      <c r="R1288" s="1" t="s">
        <v>13881</v>
      </c>
      <c r="S1288" s="1" t="s">
        <v>1286</v>
      </c>
      <c r="T1288" s="1"/>
      <c r="U1288" s="1"/>
      <c r="V1288" s="1" t="s">
        <v>13889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14860</v>
      </c>
      <c r="F1289" s="1" t="s">
        <v>15884</v>
      </c>
      <c r="G1289" s="1" t="s">
        <v>16893</v>
      </c>
      <c r="H1289" s="1" t="s">
        <v>17841</v>
      </c>
      <c r="I1289" s="1" t="s">
        <v>11032</v>
      </c>
      <c r="J1289" s="1"/>
      <c r="K1289" s="1" t="s">
        <v>17951</v>
      </c>
      <c r="L1289" s="1" t="s">
        <v>1287</v>
      </c>
      <c r="M1289" s="1" t="s">
        <v>12691</v>
      </c>
      <c r="N1289" s="1" t="s">
        <v>13076</v>
      </c>
      <c r="O1289" s="1" t="s">
        <v>1287</v>
      </c>
      <c r="P1289" s="1" t="s">
        <v>18265</v>
      </c>
      <c r="Q1289" s="1" t="s">
        <v>18265</v>
      </c>
      <c r="R1289" s="1" t="s">
        <v>13881</v>
      </c>
      <c r="S1289" s="1" t="s">
        <v>1287</v>
      </c>
      <c r="T1289" s="1"/>
      <c r="U1289" s="1"/>
      <c r="V1289" s="1" t="s">
        <v>13889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14861</v>
      </c>
      <c r="F1290" s="1" t="s">
        <v>15885</v>
      </c>
      <c r="G1290" s="1" t="s">
        <v>16894</v>
      </c>
      <c r="H1290" s="1" t="s">
        <v>17842</v>
      </c>
      <c r="I1290" s="1" t="s">
        <v>11033</v>
      </c>
      <c r="J1290" s="1"/>
      <c r="K1290" s="1" t="s">
        <v>17951</v>
      </c>
      <c r="L1290" s="1" t="s">
        <v>1288</v>
      </c>
      <c r="M1290" s="1" t="s">
        <v>12692</v>
      </c>
      <c r="N1290" s="1" t="s">
        <v>13076</v>
      </c>
      <c r="O1290" s="1" t="s">
        <v>1288</v>
      </c>
      <c r="P1290" s="1" t="s">
        <v>18265</v>
      </c>
      <c r="Q1290" s="1" t="s">
        <v>18265</v>
      </c>
      <c r="R1290" s="1" t="s">
        <v>13881</v>
      </c>
      <c r="S1290" s="1" t="s">
        <v>1288</v>
      </c>
      <c r="T1290" s="1"/>
      <c r="U1290" s="1"/>
      <c r="V1290" s="1" t="s">
        <v>13889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6291</v>
      </c>
      <c r="G1291" s="1" t="s">
        <v>7888</v>
      </c>
      <c r="H1291" s="1" t="s">
        <v>9395</v>
      </c>
      <c r="I1291" s="1" t="s">
        <v>11034</v>
      </c>
      <c r="J1291" s="1"/>
      <c r="K1291" s="1" t="s">
        <v>17951</v>
      </c>
      <c r="L1291" s="1" t="s">
        <v>1289</v>
      </c>
      <c r="M1291" s="1" t="s">
        <v>12693</v>
      </c>
      <c r="N1291" s="1" t="s">
        <v>13076</v>
      </c>
      <c r="O1291" s="1" t="s">
        <v>1289</v>
      </c>
      <c r="P1291" s="1" t="s">
        <v>18265</v>
      </c>
      <c r="Q1291" s="1" t="s">
        <v>18265</v>
      </c>
      <c r="R1291" s="1" t="s">
        <v>13881</v>
      </c>
      <c r="S1291" s="1" t="s">
        <v>1289</v>
      </c>
      <c r="T1291" s="1"/>
      <c r="U1291" s="1"/>
      <c r="V1291" s="1" t="s">
        <v>13889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7889</v>
      </c>
      <c r="H1292" s="1" t="s">
        <v>9396</v>
      </c>
      <c r="I1292" s="1" t="s">
        <v>11035</v>
      </c>
      <c r="J1292" s="1"/>
      <c r="K1292" s="1" t="s">
        <v>17951</v>
      </c>
      <c r="L1292" s="1" t="s">
        <v>1290</v>
      </c>
      <c r="M1292" s="1" t="s">
        <v>12694</v>
      </c>
      <c r="N1292" s="1" t="s">
        <v>13076</v>
      </c>
      <c r="O1292" s="1" t="s">
        <v>1290</v>
      </c>
      <c r="P1292" s="1" t="s">
        <v>18265</v>
      </c>
      <c r="Q1292" s="1" t="s">
        <v>18265</v>
      </c>
      <c r="R1292" s="1" t="s">
        <v>13881</v>
      </c>
      <c r="S1292" s="1" t="s">
        <v>1290</v>
      </c>
      <c r="T1292" s="1"/>
      <c r="U1292" s="1"/>
      <c r="V1292" s="1" t="s">
        <v>13889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14862</v>
      </c>
      <c r="F1293" s="1" t="s">
        <v>15886</v>
      </c>
      <c r="G1293" s="1" t="s">
        <v>16895</v>
      </c>
      <c r="H1293" s="1" t="s">
        <v>17843</v>
      </c>
      <c r="I1293" s="1" t="s">
        <v>11036</v>
      </c>
      <c r="J1293" s="1"/>
      <c r="K1293" s="1" t="s">
        <v>17951</v>
      </c>
      <c r="L1293" s="1" t="s">
        <v>1291</v>
      </c>
      <c r="M1293" s="1" t="s">
        <v>12695</v>
      </c>
      <c r="N1293" s="1" t="s">
        <v>13076</v>
      </c>
      <c r="O1293" s="1" t="s">
        <v>1291</v>
      </c>
      <c r="P1293" s="1" t="s">
        <v>18265</v>
      </c>
      <c r="Q1293" s="1" t="s">
        <v>18265</v>
      </c>
      <c r="R1293" s="1" t="s">
        <v>13881</v>
      </c>
      <c r="S1293" s="1" t="s">
        <v>1291</v>
      </c>
      <c r="T1293" s="1"/>
      <c r="U1293" s="1"/>
      <c r="V1293" s="1" t="s">
        <v>13889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14863</v>
      </c>
      <c r="F1294" s="1" t="s">
        <v>15887</v>
      </c>
      <c r="G1294" s="1" t="s">
        <v>16896</v>
      </c>
      <c r="H1294" s="1" t="s">
        <v>17844</v>
      </c>
      <c r="I1294" s="1" t="s">
        <v>11037</v>
      </c>
      <c r="J1294" s="1"/>
      <c r="K1294" s="1" t="s">
        <v>17951</v>
      </c>
      <c r="L1294" s="1" t="s">
        <v>1292</v>
      </c>
      <c r="M1294" s="1" t="s">
        <v>12696</v>
      </c>
      <c r="N1294" s="1" t="s">
        <v>13076</v>
      </c>
      <c r="O1294" s="1" t="s">
        <v>1292</v>
      </c>
      <c r="P1294" s="1" t="s">
        <v>18265</v>
      </c>
      <c r="Q1294" s="1" t="s">
        <v>18265</v>
      </c>
      <c r="R1294" s="1" t="s">
        <v>13881</v>
      </c>
      <c r="S1294" s="1" t="s">
        <v>1292</v>
      </c>
      <c r="T1294" s="1"/>
      <c r="U1294" s="1"/>
      <c r="V1294" s="1" t="s">
        <v>13889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14864</v>
      </c>
      <c r="F1295" s="1" t="s">
        <v>15888</v>
      </c>
      <c r="G1295" s="1" t="s">
        <v>16897</v>
      </c>
      <c r="H1295" s="1" t="s">
        <v>17845</v>
      </c>
      <c r="I1295" s="1" t="s">
        <v>11038</v>
      </c>
      <c r="J1295" s="1"/>
      <c r="K1295" s="1" t="s">
        <v>17951</v>
      </c>
      <c r="L1295" s="1" t="s">
        <v>1293</v>
      </c>
      <c r="M1295" s="1" t="s">
        <v>12697</v>
      </c>
      <c r="N1295" s="1" t="s">
        <v>13076</v>
      </c>
      <c r="O1295" s="1" t="s">
        <v>1293</v>
      </c>
      <c r="P1295" s="1" t="s">
        <v>18265</v>
      </c>
      <c r="Q1295" s="1" t="s">
        <v>18265</v>
      </c>
      <c r="R1295" s="1" t="s">
        <v>13881</v>
      </c>
      <c r="S1295" s="1" t="s">
        <v>1293</v>
      </c>
      <c r="T1295" s="1"/>
      <c r="U1295" s="1"/>
      <c r="V1295" s="1" t="s">
        <v>13889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14865</v>
      </c>
      <c r="F1296" s="1" t="s">
        <v>15889</v>
      </c>
      <c r="G1296" s="1" t="s">
        <v>14865</v>
      </c>
      <c r="H1296" s="1" t="s">
        <v>17846</v>
      </c>
      <c r="I1296" s="1" t="s">
        <v>11039</v>
      </c>
      <c r="J1296" s="1"/>
      <c r="K1296" s="1" t="s">
        <v>17951</v>
      </c>
      <c r="L1296" s="1" t="s">
        <v>1294</v>
      </c>
      <c r="M1296" s="1" t="s">
        <v>12698</v>
      </c>
      <c r="N1296" s="1" t="s">
        <v>13076</v>
      </c>
      <c r="O1296" s="1" t="s">
        <v>1294</v>
      </c>
      <c r="P1296" s="1" t="s">
        <v>18266</v>
      </c>
      <c r="Q1296" s="1" t="s">
        <v>18974</v>
      </c>
      <c r="R1296" s="1" t="s">
        <v>13881</v>
      </c>
      <c r="S1296" s="1" t="s">
        <v>1294</v>
      </c>
      <c r="T1296" s="1" t="s">
        <v>19318</v>
      </c>
      <c r="U1296" s="1"/>
      <c r="V1296" s="1" t="s">
        <v>13889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14866</v>
      </c>
      <c r="F1297" s="1" t="s">
        <v>15890</v>
      </c>
      <c r="G1297" s="1" t="s">
        <v>16898</v>
      </c>
      <c r="H1297" s="1" t="s">
        <v>17847</v>
      </c>
      <c r="I1297" s="1" t="s">
        <v>11040</v>
      </c>
      <c r="J1297" s="1"/>
      <c r="K1297" s="1" t="s">
        <v>17951</v>
      </c>
      <c r="L1297" s="1" t="s">
        <v>1295</v>
      </c>
      <c r="M1297" s="1" t="s">
        <v>12699</v>
      </c>
      <c r="N1297" s="1" t="s">
        <v>13076</v>
      </c>
      <c r="O1297" s="1" t="s">
        <v>1295</v>
      </c>
      <c r="P1297" s="1" t="s">
        <v>18266</v>
      </c>
      <c r="Q1297" s="1" t="s">
        <v>18975</v>
      </c>
      <c r="R1297" s="1" t="s">
        <v>13881</v>
      </c>
      <c r="S1297" s="1" t="s">
        <v>1295</v>
      </c>
      <c r="T1297" s="1"/>
      <c r="U1297" s="1"/>
      <c r="V1297" s="1" t="s">
        <v>13889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6298</v>
      </c>
      <c r="G1298" s="1" t="s">
        <v>7894</v>
      </c>
      <c r="H1298" s="1" t="s">
        <v>9402</v>
      </c>
      <c r="I1298" s="1" t="s">
        <v>11041</v>
      </c>
      <c r="J1298" s="1"/>
      <c r="K1298" s="1" t="s">
        <v>17951</v>
      </c>
      <c r="L1298" s="1" t="s">
        <v>1296</v>
      </c>
      <c r="M1298" s="1" t="s">
        <v>12700</v>
      </c>
      <c r="N1298" s="1" t="s">
        <v>13076</v>
      </c>
      <c r="O1298" s="1" t="s">
        <v>1296</v>
      </c>
      <c r="P1298" s="1" t="s">
        <v>18266</v>
      </c>
      <c r="Q1298" s="1" t="s">
        <v>18976</v>
      </c>
      <c r="R1298" s="1" t="s">
        <v>13881</v>
      </c>
      <c r="S1298" s="1" t="s">
        <v>1296</v>
      </c>
      <c r="T1298" s="1"/>
      <c r="U1298" s="1"/>
      <c r="V1298" s="1" t="s">
        <v>13889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14867</v>
      </c>
      <c r="F1299" s="1" t="s">
        <v>15891</v>
      </c>
      <c r="G1299" s="1" t="s">
        <v>16899</v>
      </c>
      <c r="H1299" s="1" t="s">
        <v>17848</v>
      </c>
      <c r="I1299" s="1" t="s">
        <v>11042</v>
      </c>
      <c r="J1299" s="1"/>
      <c r="K1299" s="1" t="s">
        <v>17951</v>
      </c>
      <c r="L1299" s="1" t="s">
        <v>1297</v>
      </c>
      <c r="M1299" s="1" t="s">
        <v>12701</v>
      </c>
      <c r="N1299" s="1" t="s">
        <v>13076</v>
      </c>
      <c r="O1299" s="1" t="s">
        <v>1297</v>
      </c>
      <c r="P1299" s="1" t="s">
        <v>18267</v>
      </c>
      <c r="Q1299" s="1" t="s">
        <v>18267</v>
      </c>
      <c r="R1299" s="1" t="s">
        <v>13881</v>
      </c>
      <c r="S1299" s="1" t="s">
        <v>1297</v>
      </c>
      <c r="T1299" s="1"/>
      <c r="U1299" s="1" t="s">
        <v>19529</v>
      </c>
      <c r="V1299" s="1" t="s">
        <v>13889</v>
      </c>
      <c r="W1299" s="1" t="s">
        <v>1297</v>
      </c>
      <c r="X1299" s="1"/>
      <c r="Y1299" t="s">
        <v>19758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7896</v>
      </c>
      <c r="H1300" s="1" t="s">
        <v>9404</v>
      </c>
      <c r="I1300" s="1" t="s">
        <v>11043</v>
      </c>
      <c r="J1300" s="1"/>
      <c r="K1300" s="1" t="s">
        <v>17951</v>
      </c>
      <c r="L1300" s="1" t="s">
        <v>1298</v>
      </c>
      <c r="M1300" s="1" t="s">
        <v>12702</v>
      </c>
      <c r="N1300" s="1" t="s">
        <v>13076</v>
      </c>
      <c r="O1300" s="1" t="s">
        <v>1298</v>
      </c>
      <c r="P1300" s="1" t="s">
        <v>18267</v>
      </c>
      <c r="Q1300" s="1" t="s">
        <v>18267</v>
      </c>
      <c r="R1300" s="1" t="s">
        <v>13881</v>
      </c>
      <c r="S1300" s="1" t="s">
        <v>1298</v>
      </c>
      <c r="T1300" s="1"/>
      <c r="U1300" s="1"/>
      <c r="V1300" s="1" t="s">
        <v>13889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6301</v>
      </c>
      <c r="G1301" s="1" t="s">
        <v>7897</v>
      </c>
      <c r="H1301" s="1" t="s">
        <v>9405</v>
      </c>
      <c r="I1301" s="1" t="s">
        <v>11044</v>
      </c>
      <c r="J1301" s="1"/>
      <c r="K1301" s="1" t="s">
        <v>17951</v>
      </c>
      <c r="L1301" s="1" t="s">
        <v>1299</v>
      </c>
      <c r="M1301" s="1" t="s">
        <v>12703</v>
      </c>
      <c r="N1301" s="1" t="s">
        <v>13076</v>
      </c>
      <c r="O1301" s="1" t="s">
        <v>1299</v>
      </c>
      <c r="P1301" s="1" t="s">
        <v>18267</v>
      </c>
      <c r="Q1301" s="1" t="s">
        <v>18267</v>
      </c>
      <c r="R1301" s="1" t="s">
        <v>13881</v>
      </c>
      <c r="S1301" s="1" t="s">
        <v>1299</v>
      </c>
      <c r="T1301" s="1"/>
      <c r="U1301" s="1"/>
      <c r="V1301" s="1" t="s">
        <v>13889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7898</v>
      </c>
      <c r="H1302" s="1" t="s">
        <v>9406</v>
      </c>
      <c r="I1302" s="1" t="s">
        <v>11045</v>
      </c>
      <c r="J1302" s="1"/>
      <c r="K1302" s="1" t="s">
        <v>17951</v>
      </c>
      <c r="L1302" s="1" t="s">
        <v>1300</v>
      </c>
      <c r="M1302" s="1" t="s">
        <v>12704</v>
      </c>
      <c r="N1302" s="1" t="s">
        <v>13076</v>
      </c>
      <c r="O1302" s="1" t="s">
        <v>1300</v>
      </c>
      <c r="P1302" s="1" t="s">
        <v>18268</v>
      </c>
      <c r="Q1302" s="1" t="s">
        <v>18977</v>
      </c>
      <c r="R1302" s="1" t="s">
        <v>13881</v>
      </c>
      <c r="S1302" s="1" t="s">
        <v>1300</v>
      </c>
      <c r="T1302" s="1" t="s">
        <v>19319</v>
      </c>
      <c r="U1302" s="1"/>
      <c r="V1302" s="1" t="s">
        <v>13889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14868</v>
      </c>
      <c r="F1303" s="1" t="s">
        <v>15892</v>
      </c>
      <c r="G1303" s="1" t="s">
        <v>16900</v>
      </c>
      <c r="H1303" s="1" t="s">
        <v>17849</v>
      </c>
      <c r="I1303" s="1" t="s">
        <v>11046</v>
      </c>
      <c r="J1303" s="1"/>
      <c r="K1303" s="1" t="s">
        <v>17951</v>
      </c>
      <c r="L1303" s="1" t="s">
        <v>1301</v>
      </c>
      <c r="M1303" s="1" t="s">
        <v>12705</v>
      </c>
      <c r="N1303" s="1" t="s">
        <v>13076</v>
      </c>
      <c r="O1303" s="1" t="s">
        <v>1301</v>
      </c>
      <c r="P1303" s="1" t="s">
        <v>18268</v>
      </c>
      <c r="Q1303" s="1" t="s">
        <v>18978</v>
      </c>
      <c r="R1303" s="1" t="s">
        <v>13881</v>
      </c>
      <c r="S1303" s="1" t="s">
        <v>1301</v>
      </c>
      <c r="T1303" s="1"/>
      <c r="U1303" s="1"/>
      <c r="V1303" s="1" t="s">
        <v>13889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14869</v>
      </c>
      <c r="F1304" s="1" t="s">
        <v>15893</v>
      </c>
      <c r="G1304" s="1" t="s">
        <v>16901</v>
      </c>
      <c r="H1304" s="1" t="s">
        <v>17850</v>
      </c>
      <c r="I1304" s="1" t="s">
        <v>11047</v>
      </c>
      <c r="J1304" s="1"/>
      <c r="K1304" s="1" t="s">
        <v>17951</v>
      </c>
      <c r="L1304" s="1" t="s">
        <v>1302</v>
      </c>
      <c r="M1304" s="1" t="s">
        <v>12706</v>
      </c>
      <c r="N1304" s="1" t="s">
        <v>13076</v>
      </c>
      <c r="O1304" s="1" t="s">
        <v>1302</v>
      </c>
      <c r="P1304" s="1" t="s">
        <v>18268</v>
      </c>
      <c r="Q1304" s="1" t="s">
        <v>18979</v>
      </c>
      <c r="R1304" s="1" t="s">
        <v>13881</v>
      </c>
      <c r="S1304" s="1" t="s">
        <v>1302</v>
      </c>
      <c r="T1304" s="1"/>
      <c r="U1304" s="1"/>
      <c r="V1304" s="1" t="s">
        <v>13889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14870</v>
      </c>
      <c r="F1305" s="1" t="s">
        <v>15894</v>
      </c>
      <c r="G1305" s="1" t="s">
        <v>16902</v>
      </c>
      <c r="H1305" s="1" t="s">
        <v>17851</v>
      </c>
      <c r="I1305" s="1" t="s">
        <v>10830</v>
      </c>
      <c r="J1305" s="1"/>
      <c r="K1305" s="1" t="s">
        <v>17951</v>
      </c>
      <c r="L1305" s="1" t="s">
        <v>1303</v>
      </c>
      <c r="M1305" s="1" t="s">
        <v>12707</v>
      </c>
      <c r="N1305" s="1" t="s">
        <v>13076</v>
      </c>
      <c r="O1305" s="1" t="s">
        <v>1303</v>
      </c>
      <c r="P1305" s="1" t="s">
        <v>18268</v>
      </c>
      <c r="Q1305" s="1" t="s">
        <v>18980</v>
      </c>
      <c r="R1305" s="1" t="s">
        <v>13881</v>
      </c>
      <c r="S1305" s="1" t="s">
        <v>1303</v>
      </c>
      <c r="T1305" s="1"/>
      <c r="U1305" s="1"/>
      <c r="V1305" s="1" t="s">
        <v>13889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14871</v>
      </c>
      <c r="F1306" s="1" t="s">
        <v>15895</v>
      </c>
      <c r="G1306" s="1" t="s">
        <v>16903</v>
      </c>
      <c r="H1306" s="1" t="s">
        <v>17852</v>
      </c>
      <c r="I1306" s="1" t="s">
        <v>11048</v>
      </c>
      <c r="J1306" s="1"/>
      <c r="K1306" s="1" t="s">
        <v>17951</v>
      </c>
      <c r="L1306" s="1" t="s">
        <v>1304</v>
      </c>
      <c r="M1306" s="1" t="s">
        <v>12708</v>
      </c>
      <c r="N1306" s="1" t="s">
        <v>13076</v>
      </c>
      <c r="O1306" s="1" t="s">
        <v>1304</v>
      </c>
      <c r="P1306" s="1" t="s">
        <v>18269</v>
      </c>
      <c r="Q1306" s="1" t="s">
        <v>18269</v>
      </c>
      <c r="R1306" s="1" t="s">
        <v>13881</v>
      </c>
      <c r="S1306" s="1" t="s">
        <v>1304</v>
      </c>
      <c r="T1306" s="1"/>
      <c r="U1306" s="1" t="s">
        <v>19530</v>
      </c>
      <c r="V1306" s="1" t="s">
        <v>13889</v>
      </c>
      <c r="W1306" s="1" t="s">
        <v>1304</v>
      </c>
      <c r="X1306" s="1"/>
      <c r="Y1306" t="s">
        <v>19759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7903</v>
      </c>
      <c r="H1307" s="1" t="s">
        <v>9411</v>
      </c>
      <c r="I1307" s="1" t="s">
        <v>11049</v>
      </c>
      <c r="J1307" s="1"/>
      <c r="K1307" s="1" t="s">
        <v>17951</v>
      </c>
      <c r="L1307" s="1" t="s">
        <v>1305</v>
      </c>
      <c r="M1307" s="1" t="s">
        <v>12709</v>
      </c>
      <c r="N1307" s="1" t="s">
        <v>13076</v>
      </c>
      <c r="O1307" s="1" t="s">
        <v>1305</v>
      </c>
      <c r="P1307" s="1" t="s">
        <v>18269</v>
      </c>
      <c r="Q1307" s="1" t="s">
        <v>18269</v>
      </c>
      <c r="R1307" s="1" t="s">
        <v>13881</v>
      </c>
      <c r="S1307" s="1" t="s">
        <v>1305</v>
      </c>
      <c r="T1307" s="1"/>
      <c r="U1307" s="1"/>
      <c r="V1307" s="1" t="s">
        <v>13889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14872</v>
      </c>
      <c r="F1308" s="1" t="s">
        <v>15896</v>
      </c>
      <c r="G1308" s="1" t="s">
        <v>16904</v>
      </c>
      <c r="H1308" s="1" t="s">
        <v>17853</v>
      </c>
      <c r="I1308" s="1" t="s">
        <v>11050</v>
      </c>
      <c r="J1308" s="1"/>
      <c r="K1308" s="1" t="s">
        <v>17951</v>
      </c>
      <c r="L1308" s="1" t="s">
        <v>1306</v>
      </c>
      <c r="M1308" s="1" t="s">
        <v>12710</v>
      </c>
      <c r="N1308" s="1" t="s">
        <v>13076</v>
      </c>
      <c r="O1308" s="1" t="s">
        <v>1306</v>
      </c>
      <c r="P1308" s="1" t="s">
        <v>18269</v>
      </c>
      <c r="Q1308" s="1" t="s">
        <v>18269</v>
      </c>
      <c r="R1308" s="1" t="s">
        <v>13881</v>
      </c>
      <c r="S1308" s="1" t="s">
        <v>1306</v>
      </c>
      <c r="T1308" s="1"/>
      <c r="U1308" s="1"/>
      <c r="V1308" s="1" t="s">
        <v>13889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6309</v>
      </c>
      <c r="G1309" s="1" t="s">
        <v>7905</v>
      </c>
      <c r="H1309" s="1" t="s">
        <v>9413</v>
      </c>
      <c r="I1309" s="1" t="s">
        <v>11051</v>
      </c>
      <c r="J1309" s="1"/>
      <c r="K1309" s="1" t="s">
        <v>17951</v>
      </c>
      <c r="L1309" s="1" t="s">
        <v>1307</v>
      </c>
      <c r="M1309" s="1" t="s">
        <v>12711</v>
      </c>
      <c r="N1309" s="1" t="s">
        <v>13076</v>
      </c>
      <c r="O1309" s="1" t="s">
        <v>1307</v>
      </c>
      <c r="P1309" s="1" t="s">
        <v>18269</v>
      </c>
      <c r="Q1309" s="1" t="s">
        <v>18269</v>
      </c>
      <c r="R1309" s="1" t="s">
        <v>13881</v>
      </c>
      <c r="S1309" s="1" t="s">
        <v>1307</v>
      </c>
      <c r="T1309" s="1"/>
      <c r="U1309" s="1"/>
      <c r="V1309" s="1" t="s">
        <v>13889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14873</v>
      </c>
      <c r="F1310" s="1" t="s">
        <v>15897</v>
      </c>
      <c r="G1310" s="1" t="s">
        <v>16905</v>
      </c>
      <c r="H1310" s="1" t="s">
        <v>17854</v>
      </c>
      <c r="I1310" s="1" t="s">
        <v>11052</v>
      </c>
      <c r="J1310" s="1"/>
      <c r="K1310" s="1" t="s">
        <v>17951</v>
      </c>
      <c r="L1310" s="1" t="s">
        <v>1308</v>
      </c>
      <c r="M1310" s="1" t="s">
        <v>12712</v>
      </c>
      <c r="N1310" s="1" t="s">
        <v>13076</v>
      </c>
      <c r="O1310" s="1" t="s">
        <v>1308</v>
      </c>
      <c r="P1310" s="1" t="s">
        <v>18270</v>
      </c>
      <c r="Q1310" s="1" t="s">
        <v>18981</v>
      </c>
      <c r="R1310" s="1" t="s">
        <v>13881</v>
      </c>
      <c r="S1310" s="1" t="s">
        <v>1308</v>
      </c>
      <c r="T1310" s="1" t="s">
        <v>19320</v>
      </c>
      <c r="U1310" s="1"/>
      <c r="V1310" s="1" t="s">
        <v>13889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14874</v>
      </c>
      <c r="F1311" s="1" t="s">
        <v>15898</v>
      </c>
      <c r="G1311" s="1" t="s">
        <v>16906</v>
      </c>
      <c r="H1311" s="1" t="s">
        <v>17855</v>
      </c>
      <c r="I1311" s="1" t="s">
        <v>11053</v>
      </c>
      <c r="J1311" s="1"/>
      <c r="K1311" s="1" t="s">
        <v>17951</v>
      </c>
      <c r="L1311" s="1" t="s">
        <v>1309</v>
      </c>
      <c r="M1311" s="1" t="s">
        <v>12713</v>
      </c>
      <c r="N1311" s="1" t="s">
        <v>13076</v>
      </c>
      <c r="O1311" s="1" t="s">
        <v>1309</v>
      </c>
      <c r="P1311" s="1" t="s">
        <v>18270</v>
      </c>
      <c r="Q1311" s="1" t="s">
        <v>18982</v>
      </c>
      <c r="R1311" s="1" t="s">
        <v>13881</v>
      </c>
      <c r="S1311" s="1" t="s">
        <v>1309</v>
      </c>
      <c r="T1311" s="1"/>
      <c r="U1311" s="1"/>
      <c r="V1311" s="1" t="s">
        <v>13889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14875</v>
      </c>
      <c r="F1312" s="1" t="s">
        <v>15899</v>
      </c>
      <c r="G1312" s="1" t="s">
        <v>16907</v>
      </c>
      <c r="H1312" s="1" t="s">
        <v>17856</v>
      </c>
      <c r="I1312" s="1" t="s">
        <v>11054</v>
      </c>
      <c r="J1312" s="1"/>
      <c r="K1312" s="1" t="s">
        <v>17951</v>
      </c>
      <c r="L1312" s="1" t="s">
        <v>1310</v>
      </c>
      <c r="M1312" s="1" t="s">
        <v>12714</v>
      </c>
      <c r="N1312" s="1" t="s">
        <v>13076</v>
      </c>
      <c r="O1312" s="1" t="s">
        <v>1310</v>
      </c>
      <c r="P1312" s="1" t="s">
        <v>18271</v>
      </c>
      <c r="Q1312" s="1" t="s">
        <v>18271</v>
      </c>
      <c r="R1312" s="1" t="s">
        <v>13881</v>
      </c>
      <c r="S1312" s="1" t="s">
        <v>1310</v>
      </c>
      <c r="T1312" s="1"/>
      <c r="U1312" s="1" t="s">
        <v>19531</v>
      </c>
      <c r="V1312" s="1" t="s">
        <v>13889</v>
      </c>
      <c r="W1312" s="1" t="s">
        <v>1310</v>
      </c>
      <c r="X1312" s="1"/>
      <c r="Y1312" t="s">
        <v>19760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14876</v>
      </c>
      <c r="F1313" s="1" t="s">
        <v>15900</v>
      </c>
      <c r="G1313" s="1" t="s">
        <v>16908</v>
      </c>
      <c r="H1313" s="1" t="s">
        <v>17857</v>
      </c>
      <c r="I1313" s="1" t="s">
        <v>11055</v>
      </c>
      <c r="J1313" s="1"/>
      <c r="K1313" s="1" t="s">
        <v>17951</v>
      </c>
      <c r="L1313" s="1" t="s">
        <v>1311</v>
      </c>
      <c r="M1313" s="1" t="s">
        <v>12715</v>
      </c>
      <c r="N1313" s="1" t="s">
        <v>13076</v>
      </c>
      <c r="O1313" s="1" t="s">
        <v>1311</v>
      </c>
      <c r="P1313" s="1" t="s">
        <v>18271</v>
      </c>
      <c r="Q1313" s="1" t="s">
        <v>18271</v>
      </c>
      <c r="R1313" s="1" t="s">
        <v>13881</v>
      </c>
      <c r="S1313" s="1" t="s">
        <v>1311</v>
      </c>
      <c r="T1313" s="1"/>
      <c r="U1313" s="1"/>
      <c r="V1313" s="1" t="s">
        <v>13889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14877</v>
      </c>
      <c r="F1314" s="1" t="s">
        <v>15901</v>
      </c>
      <c r="G1314" s="1" t="s">
        <v>16909</v>
      </c>
      <c r="H1314" s="1" t="s">
        <v>17858</v>
      </c>
      <c r="I1314" s="1" t="s">
        <v>11056</v>
      </c>
      <c r="J1314" s="1"/>
      <c r="K1314" s="1" t="s">
        <v>17951</v>
      </c>
      <c r="L1314" s="1" t="s">
        <v>1312</v>
      </c>
      <c r="M1314" s="1" t="s">
        <v>12716</v>
      </c>
      <c r="N1314" s="1" t="s">
        <v>13076</v>
      </c>
      <c r="O1314" s="1" t="s">
        <v>1312</v>
      </c>
      <c r="P1314" s="1" t="s">
        <v>18271</v>
      </c>
      <c r="Q1314" s="1" t="s">
        <v>18271</v>
      </c>
      <c r="R1314" s="1" t="s">
        <v>13881</v>
      </c>
      <c r="S1314" s="1" t="s">
        <v>1312</v>
      </c>
      <c r="T1314" s="1"/>
      <c r="U1314" s="1"/>
      <c r="V1314" s="1" t="s">
        <v>13889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14878</v>
      </c>
      <c r="F1315" s="1" t="s">
        <v>14878</v>
      </c>
      <c r="G1315" s="1" t="s">
        <v>16910</v>
      </c>
      <c r="H1315" s="1" t="s">
        <v>17859</v>
      </c>
      <c r="I1315" s="1" t="s">
        <v>11057</v>
      </c>
      <c r="J1315" s="1"/>
      <c r="K1315" s="1" t="s">
        <v>17951</v>
      </c>
      <c r="L1315" s="1" t="s">
        <v>1313</v>
      </c>
      <c r="M1315" s="1" t="s">
        <v>12717</v>
      </c>
      <c r="N1315" s="1" t="s">
        <v>13076</v>
      </c>
      <c r="O1315" s="1" t="s">
        <v>1313</v>
      </c>
      <c r="P1315" s="1" t="s">
        <v>18271</v>
      </c>
      <c r="Q1315" s="1" t="s">
        <v>18271</v>
      </c>
      <c r="R1315" s="1" t="s">
        <v>13881</v>
      </c>
      <c r="S1315" s="1" t="s">
        <v>1313</v>
      </c>
      <c r="T1315" s="1"/>
      <c r="U1315" s="1"/>
      <c r="V1315" s="1" t="s">
        <v>13889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6315</v>
      </c>
      <c r="G1316" s="1" t="s">
        <v>7912</v>
      </c>
      <c r="H1316" s="1" t="s">
        <v>9420</v>
      </c>
      <c r="I1316" s="1" t="s">
        <v>11058</v>
      </c>
      <c r="J1316" s="1"/>
      <c r="K1316" s="1" t="s">
        <v>17951</v>
      </c>
      <c r="L1316" s="1" t="s">
        <v>1314</v>
      </c>
      <c r="M1316" s="1" t="s">
        <v>12718</v>
      </c>
      <c r="N1316" s="1" t="s">
        <v>13076</v>
      </c>
      <c r="O1316" s="1" t="s">
        <v>1314</v>
      </c>
      <c r="P1316" s="1" t="s">
        <v>18271</v>
      </c>
      <c r="Q1316" s="1" t="s">
        <v>18271</v>
      </c>
      <c r="R1316" s="1" t="s">
        <v>13881</v>
      </c>
      <c r="S1316" s="1" t="s">
        <v>1314</v>
      </c>
      <c r="T1316" s="1"/>
      <c r="U1316" s="1"/>
      <c r="V1316" s="1" t="s">
        <v>13889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6316</v>
      </c>
      <c r="G1317" s="1" t="s">
        <v>7913</v>
      </c>
      <c r="H1317" s="1" t="s">
        <v>9421</v>
      </c>
      <c r="I1317" s="1" t="s">
        <v>11059</v>
      </c>
      <c r="J1317" s="1"/>
      <c r="K1317" s="1" t="s">
        <v>17951</v>
      </c>
      <c r="L1317" s="1" t="s">
        <v>1315</v>
      </c>
      <c r="M1317" s="1" t="s">
        <v>12719</v>
      </c>
      <c r="N1317" s="1" t="s">
        <v>13076</v>
      </c>
      <c r="O1317" s="1" t="s">
        <v>1315</v>
      </c>
      <c r="P1317" s="1" t="s">
        <v>18271</v>
      </c>
      <c r="Q1317" s="1" t="s">
        <v>18271</v>
      </c>
      <c r="R1317" s="1" t="s">
        <v>13881</v>
      </c>
      <c r="S1317" s="1" t="s">
        <v>1315</v>
      </c>
      <c r="T1317" s="1"/>
      <c r="U1317" s="1"/>
      <c r="V1317" s="1" t="s">
        <v>13889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6317</v>
      </c>
      <c r="G1318" s="1" t="s">
        <v>7914</v>
      </c>
      <c r="H1318" s="1" t="s">
        <v>9422</v>
      </c>
      <c r="I1318" s="1" t="s">
        <v>11060</v>
      </c>
      <c r="J1318" s="1"/>
      <c r="K1318" s="1" t="s">
        <v>17951</v>
      </c>
      <c r="L1318" s="1" t="s">
        <v>1316</v>
      </c>
      <c r="M1318" s="1" t="s">
        <v>12720</v>
      </c>
      <c r="N1318" s="1" t="s">
        <v>13076</v>
      </c>
      <c r="O1318" s="1" t="s">
        <v>1316</v>
      </c>
      <c r="P1318" s="1" t="s">
        <v>18272</v>
      </c>
      <c r="Q1318" s="1" t="s">
        <v>18983</v>
      </c>
      <c r="R1318" s="1" t="s">
        <v>13881</v>
      </c>
      <c r="S1318" s="1" t="s">
        <v>1316</v>
      </c>
      <c r="T1318" s="1" t="s">
        <v>19321</v>
      </c>
      <c r="U1318" s="1"/>
      <c r="V1318" s="1" t="s">
        <v>13889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6318</v>
      </c>
      <c r="G1319" s="1" t="s">
        <v>7915</v>
      </c>
      <c r="H1319" s="1" t="s">
        <v>9423</v>
      </c>
      <c r="I1319" s="1" t="s">
        <v>11061</v>
      </c>
      <c r="J1319" s="1"/>
      <c r="K1319" s="1" t="s">
        <v>17951</v>
      </c>
      <c r="L1319" s="1" t="s">
        <v>1317</v>
      </c>
      <c r="M1319" s="1" t="s">
        <v>12721</v>
      </c>
      <c r="N1319" s="1" t="s">
        <v>13076</v>
      </c>
      <c r="O1319" s="1" t="s">
        <v>1317</v>
      </c>
      <c r="P1319" s="1" t="s">
        <v>18272</v>
      </c>
      <c r="Q1319" s="1" t="s">
        <v>18984</v>
      </c>
      <c r="R1319" s="1" t="s">
        <v>13881</v>
      </c>
      <c r="S1319" s="1" t="s">
        <v>1317</v>
      </c>
      <c r="T1319" s="1"/>
      <c r="U1319" s="1"/>
      <c r="V1319" s="1" t="s">
        <v>13889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6319</v>
      </c>
      <c r="G1320" s="1" t="s">
        <v>7916</v>
      </c>
      <c r="H1320" s="1" t="s">
        <v>9424</v>
      </c>
      <c r="I1320" s="1" t="s">
        <v>11062</v>
      </c>
      <c r="J1320" s="1"/>
      <c r="K1320" s="1" t="s">
        <v>17951</v>
      </c>
      <c r="L1320" s="1" t="s">
        <v>1318</v>
      </c>
      <c r="M1320" s="1" t="s">
        <v>12722</v>
      </c>
      <c r="N1320" s="1" t="s">
        <v>13076</v>
      </c>
      <c r="O1320" s="1" t="s">
        <v>1318</v>
      </c>
      <c r="P1320" s="1" t="s">
        <v>18272</v>
      </c>
      <c r="Q1320" s="1" t="s">
        <v>18985</v>
      </c>
      <c r="R1320" s="1" t="s">
        <v>13881</v>
      </c>
      <c r="S1320" s="1" t="s">
        <v>1318</v>
      </c>
      <c r="T1320" s="1"/>
      <c r="U1320" s="1"/>
      <c r="V1320" s="1" t="s">
        <v>13889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14879</v>
      </c>
      <c r="F1321" s="1" t="s">
        <v>15902</v>
      </c>
      <c r="G1321" s="1" t="s">
        <v>16911</v>
      </c>
      <c r="H1321" s="1" t="s">
        <v>17860</v>
      </c>
      <c r="I1321" s="1" t="s">
        <v>11063</v>
      </c>
      <c r="J1321" s="1"/>
      <c r="K1321" s="1" t="s">
        <v>17951</v>
      </c>
      <c r="L1321" s="1" t="s">
        <v>1319</v>
      </c>
      <c r="M1321" s="1" t="s">
        <v>12723</v>
      </c>
      <c r="N1321" s="1" t="s">
        <v>13076</v>
      </c>
      <c r="O1321" s="1" t="s">
        <v>1319</v>
      </c>
      <c r="P1321" s="1" t="s">
        <v>18272</v>
      </c>
      <c r="Q1321" s="1" t="s">
        <v>18986</v>
      </c>
      <c r="R1321" s="1" t="s">
        <v>13881</v>
      </c>
      <c r="S1321" s="1" t="s">
        <v>1319</v>
      </c>
      <c r="T1321" s="1"/>
      <c r="U1321" s="1"/>
      <c r="V1321" s="1" t="s">
        <v>13889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6321</v>
      </c>
      <c r="G1322" s="1" t="s">
        <v>7918</v>
      </c>
      <c r="H1322" s="1" t="s">
        <v>9426</v>
      </c>
      <c r="I1322" s="1" t="s">
        <v>11064</v>
      </c>
      <c r="J1322" s="1"/>
      <c r="K1322" s="1" t="s">
        <v>17951</v>
      </c>
      <c r="L1322" s="1" t="s">
        <v>1320</v>
      </c>
      <c r="M1322" s="1" t="s">
        <v>12724</v>
      </c>
      <c r="N1322" s="1" t="s">
        <v>13076</v>
      </c>
      <c r="O1322" s="1" t="s">
        <v>1320</v>
      </c>
      <c r="P1322" s="1" t="s">
        <v>18272</v>
      </c>
      <c r="Q1322" s="1" t="s">
        <v>18987</v>
      </c>
      <c r="R1322" s="1" t="s">
        <v>13881</v>
      </c>
      <c r="S1322" s="1" t="s">
        <v>1320</v>
      </c>
      <c r="T1322" s="1"/>
      <c r="U1322" s="1"/>
      <c r="V1322" s="1" t="s">
        <v>13889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14880</v>
      </c>
      <c r="F1323" s="1" t="s">
        <v>15903</v>
      </c>
      <c r="G1323" s="1" t="s">
        <v>16912</v>
      </c>
      <c r="H1323" s="1" t="s">
        <v>17861</v>
      </c>
      <c r="I1323" s="1" t="s">
        <v>11065</v>
      </c>
      <c r="J1323" s="1"/>
      <c r="K1323" s="1" t="s">
        <v>17951</v>
      </c>
      <c r="L1323" s="1" t="s">
        <v>1321</v>
      </c>
      <c r="M1323" s="1" t="s">
        <v>12725</v>
      </c>
      <c r="N1323" s="1" t="s">
        <v>13076</v>
      </c>
      <c r="O1323" s="1" t="s">
        <v>1321</v>
      </c>
      <c r="P1323" s="1" t="s">
        <v>18272</v>
      </c>
      <c r="Q1323" s="1" t="s">
        <v>18988</v>
      </c>
      <c r="R1323" s="1" t="s">
        <v>13881</v>
      </c>
      <c r="S1323" s="1" t="s">
        <v>1321</v>
      </c>
      <c r="T1323" s="1"/>
      <c r="U1323" s="1"/>
      <c r="V1323" s="1" t="s">
        <v>13889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6323</v>
      </c>
      <c r="G1324" s="1" t="s">
        <v>7920</v>
      </c>
      <c r="H1324" s="1" t="s">
        <v>9428</v>
      </c>
      <c r="I1324" s="1" t="s">
        <v>11066</v>
      </c>
      <c r="J1324" s="1"/>
      <c r="K1324" s="1" t="s">
        <v>17951</v>
      </c>
      <c r="L1324" s="1" t="s">
        <v>1322</v>
      </c>
      <c r="M1324" s="1" t="s">
        <v>12726</v>
      </c>
      <c r="N1324" s="1" t="s">
        <v>13076</v>
      </c>
      <c r="O1324" s="1" t="s">
        <v>1322</v>
      </c>
      <c r="P1324" s="1" t="s">
        <v>18273</v>
      </c>
      <c r="Q1324" s="1" t="s">
        <v>18273</v>
      </c>
      <c r="R1324" s="1" t="s">
        <v>13881</v>
      </c>
      <c r="S1324" s="1" t="s">
        <v>1322</v>
      </c>
      <c r="T1324" s="1"/>
      <c r="U1324" s="1" t="s">
        <v>19532</v>
      </c>
      <c r="V1324" s="1" t="s">
        <v>13889</v>
      </c>
      <c r="W1324" s="1" t="s">
        <v>1322</v>
      </c>
      <c r="X1324" s="1" t="s">
        <v>19651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14881</v>
      </c>
      <c r="F1325" s="1" t="s">
        <v>15904</v>
      </c>
      <c r="G1325" s="1" t="s">
        <v>16913</v>
      </c>
      <c r="H1325" s="1" t="s">
        <v>17862</v>
      </c>
      <c r="I1325" s="1" t="s">
        <v>11067</v>
      </c>
      <c r="J1325" s="1"/>
      <c r="K1325" s="1" t="s">
        <v>17951</v>
      </c>
      <c r="L1325" s="1" t="s">
        <v>1323</v>
      </c>
      <c r="M1325" s="1" t="s">
        <v>12727</v>
      </c>
      <c r="N1325" s="1" t="s">
        <v>13076</v>
      </c>
      <c r="O1325" s="1" t="s">
        <v>1323</v>
      </c>
      <c r="P1325" s="1" t="s">
        <v>18273</v>
      </c>
      <c r="Q1325" s="1" t="s">
        <v>18273</v>
      </c>
      <c r="R1325" s="1" t="s">
        <v>13881</v>
      </c>
      <c r="S1325" s="1" t="s">
        <v>1323</v>
      </c>
      <c r="T1325" s="1"/>
      <c r="U1325" s="1"/>
      <c r="V1325" s="1" t="s">
        <v>13889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14882</v>
      </c>
      <c r="F1326" s="1" t="s">
        <v>15905</v>
      </c>
      <c r="G1326" s="1" t="s">
        <v>16914</v>
      </c>
      <c r="H1326" s="1" t="s">
        <v>17863</v>
      </c>
      <c r="I1326" s="1" t="s">
        <v>11068</v>
      </c>
      <c r="J1326" s="1"/>
      <c r="K1326" s="1" t="s">
        <v>17951</v>
      </c>
      <c r="L1326" s="1" t="s">
        <v>1324</v>
      </c>
      <c r="M1326" s="1" t="s">
        <v>12728</v>
      </c>
      <c r="N1326" s="1" t="s">
        <v>13076</v>
      </c>
      <c r="O1326" s="1" t="s">
        <v>1324</v>
      </c>
      <c r="P1326" s="1" t="s">
        <v>18273</v>
      </c>
      <c r="Q1326" s="1" t="s">
        <v>18273</v>
      </c>
      <c r="R1326" s="1" t="s">
        <v>13881</v>
      </c>
      <c r="S1326" s="1" t="s">
        <v>1324</v>
      </c>
      <c r="T1326" s="1"/>
      <c r="U1326" s="1"/>
      <c r="V1326" s="1" t="s">
        <v>13889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14883</v>
      </c>
      <c r="F1327" s="1" t="s">
        <v>15906</v>
      </c>
      <c r="G1327" s="1" t="s">
        <v>16915</v>
      </c>
      <c r="H1327" s="1" t="s">
        <v>17864</v>
      </c>
      <c r="I1327" s="1" t="s">
        <v>11069</v>
      </c>
      <c r="J1327" s="1"/>
      <c r="K1327" s="1" t="s">
        <v>17951</v>
      </c>
      <c r="L1327" s="1" t="s">
        <v>1325</v>
      </c>
      <c r="M1327" s="1" t="s">
        <v>12729</v>
      </c>
      <c r="N1327" s="1" t="s">
        <v>13076</v>
      </c>
      <c r="O1327" s="1" t="s">
        <v>1325</v>
      </c>
      <c r="P1327" s="1" t="s">
        <v>18273</v>
      </c>
      <c r="Q1327" s="1" t="s">
        <v>18273</v>
      </c>
      <c r="R1327" s="1" t="s">
        <v>13881</v>
      </c>
      <c r="S1327" s="1" t="s">
        <v>1325</v>
      </c>
      <c r="T1327" s="1"/>
      <c r="U1327" s="1"/>
      <c r="V1327" s="1" t="s">
        <v>13889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6327</v>
      </c>
      <c r="G1328" s="1" t="s">
        <v>7924</v>
      </c>
      <c r="H1328" s="1" t="s">
        <v>9432</v>
      </c>
      <c r="I1328" s="1" t="s">
        <v>11070</v>
      </c>
      <c r="J1328" s="1"/>
      <c r="K1328" s="1" t="s">
        <v>17951</v>
      </c>
      <c r="L1328" s="1" t="s">
        <v>1326</v>
      </c>
      <c r="M1328" s="1" t="s">
        <v>12730</v>
      </c>
      <c r="N1328" s="1" t="s">
        <v>13076</v>
      </c>
      <c r="O1328" s="1" t="s">
        <v>1326</v>
      </c>
      <c r="P1328" s="1" t="s">
        <v>18274</v>
      </c>
      <c r="Q1328" s="1" t="s">
        <v>18989</v>
      </c>
      <c r="R1328" s="1" t="s">
        <v>13881</v>
      </c>
      <c r="S1328" s="1" t="s">
        <v>1326</v>
      </c>
      <c r="T1328" s="1" t="s">
        <v>19322</v>
      </c>
      <c r="U1328" s="1"/>
      <c r="V1328" s="1" t="s">
        <v>13889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14884</v>
      </c>
      <c r="F1329" s="1" t="s">
        <v>15907</v>
      </c>
      <c r="G1329" s="1" t="s">
        <v>14884</v>
      </c>
      <c r="H1329" s="1" t="s">
        <v>17865</v>
      </c>
      <c r="I1329" s="1" t="s">
        <v>11071</v>
      </c>
      <c r="J1329" s="1"/>
      <c r="K1329" s="1" t="s">
        <v>17951</v>
      </c>
      <c r="L1329" s="1" t="s">
        <v>1327</v>
      </c>
      <c r="M1329" s="1" t="s">
        <v>12731</v>
      </c>
      <c r="N1329" s="1" t="s">
        <v>13076</v>
      </c>
      <c r="O1329" s="1" t="s">
        <v>1327</v>
      </c>
      <c r="P1329" s="1" t="s">
        <v>18274</v>
      </c>
      <c r="Q1329" s="1" t="s">
        <v>18990</v>
      </c>
      <c r="R1329" s="1" t="s">
        <v>13881</v>
      </c>
      <c r="S1329" s="1" t="s">
        <v>1327</v>
      </c>
      <c r="T1329" s="1"/>
      <c r="U1329" s="1"/>
      <c r="V1329" s="1" t="s">
        <v>13889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6329</v>
      </c>
      <c r="G1330" s="1" t="s">
        <v>7925</v>
      </c>
      <c r="H1330" s="1" t="s">
        <v>9434</v>
      </c>
      <c r="I1330" s="1" t="s">
        <v>10164</v>
      </c>
      <c r="J1330" s="1"/>
      <c r="K1330" s="1" t="s">
        <v>17951</v>
      </c>
      <c r="L1330" s="1" t="s">
        <v>1328</v>
      </c>
      <c r="M1330" s="1" t="s">
        <v>12732</v>
      </c>
      <c r="N1330" s="1" t="s">
        <v>13076</v>
      </c>
      <c r="O1330" s="1" t="s">
        <v>1328</v>
      </c>
      <c r="P1330" s="1" t="s">
        <v>18274</v>
      </c>
      <c r="Q1330" s="1" t="s">
        <v>18991</v>
      </c>
      <c r="R1330" s="1" t="s">
        <v>13881</v>
      </c>
      <c r="S1330" s="1" t="s">
        <v>1328</v>
      </c>
      <c r="T1330" s="1"/>
      <c r="U1330" s="1"/>
      <c r="V1330" s="1" t="s">
        <v>13889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6330</v>
      </c>
      <c r="G1331" s="1" t="s">
        <v>7926</v>
      </c>
      <c r="H1331" s="1" t="s">
        <v>9435</v>
      </c>
      <c r="I1331" s="1" t="s">
        <v>11072</v>
      </c>
      <c r="J1331" s="1"/>
      <c r="K1331" s="1" t="s">
        <v>17951</v>
      </c>
      <c r="L1331" s="1" t="s">
        <v>1329</v>
      </c>
      <c r="M1331" s="1" t="s">
        <v>12733</v>
      </c>
      <c r="N1331" s="1" t="s">
        <v>13076</v>
      </c>
      <c r="O1331" s="1" t="s">
        <v>1329</v>
      </c>
      <c r="P1331" s="1" t="s">
        <v>18274</v>
      </c>
      <c r="Q1331" s="1" t="s">
        <v>18992</v>
      </c>
      <c r="R1331" s="1" t="s">
        <v>13881</v>
      </c>
      <c r="S1331" s="1" t="s">
        <v>1329</v>
      </c>
      <c r="T1331" s="1"/>
      <c r="U1331" s="1"/>
      <c r="V1331" s="1" t="s">
        <v>13889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14885</v>
      </c>
      <c r="F1332" s="1" t="s">
        <v>15908</v>
      </c>
      <c r="G1332" s="1" t="s">
        <v>16916</v>
      </c>
      <c r="H1332" s="1" t="s">
        <v>17866</v>
      </c>
      <c r="I1332" s="1" t="s">
        <v>11073</v>
      </c>
      <c r="J1332" s="1"/>
      <c r="K1332" s="1" t="s">
        <v>17951</v>
      </c>
      <c r="L1332" s="1" t="s">
        <v>1330</v>
      </c>
      <c r="M1332" s="1" t="s">
        <v>12734</v>
      </c>
      <c r="N1332" s="1" t="s">
        <v>13076</v>
      </c>
      <c r="O1332" s="1" t="s">
        <v>1330</v>
      </c>
      <c r="P1332" s="1" t="s">
        <v>18275</v>
      </c>
      <c r="Q1332" s="1" t="s">
        <v>18275</v>
      </c>
      <c r="R1332" s="1" t="s">
        <v>13881</v>
      </c>
      <c r="S1332" s="1" t="s">
        <v>1330</v>
      </c>
      <c r="T1332" s="1"/>
      <c r="U1332" s="1" t="s">
        <v>19533</v>
      </c>
      <c r="V1332" s="1" t="s">
        <v>13889</v>
      </c>
      <c r="W1332" s="1" t="s">
        <v>1330</v>
      </c>
      <c r="X1332" s="1" t="s">
        <v>19652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6332</v>
      </c>
      <c r="G1333" s="1" t="s">
        <v>7928</v>
      </c>
      <c r="H1333" s="1" t="s">
        <v>9437</v>
      </c>
      <c r="I1333" s="1" t="s">
        <v>11074</v>
      </c>
      <c r="J1333" s="1"/>
      <c r="K1333" s="1" t="s">
        <v>17951</v>
      </c>
      <c r="L1333" s="1" t="s">
        <v>1331</v>
      </c>
      <c r="M1333" s="1" t="s">
        <v>12735</v>
      </c>
      <c r="N1333" s="1" t="s">
        <v>13076</v>
      </c>
      <c r="O1333" s="1" t="s">
        <v>1331</v>
      </c>
      <c r="P1333" s="1" t="s">
        <v>18275</v>
      </c>
      <c r="Q1333" s="1" t="s">
        <v>18275</v>
      </c>
      <c r="R1333" s="1" t="s">
        <v>13881</v>
      </c>
      <c r="S1333" s="1" t="s">
        <v>1331</v>
      </c>
      <c r="T1333" s="1"/>
      <c r="U1333" s="1"/>
      <c r="V1333" s="1" t="s">
        <v>13889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6333</v>
      </c>
      <c r="G1334" s="1" t="s">
        <v>7929</v>
      </c>
      <c r="H1334" s="1" t="s">
        <v>9438</v>
      </c>
      <c r="I1334" s="1" t="s">
        <v>11075</v>
      </c>
      <c r="J1334" s="1"/>
      <c r="K1334" s="1" t="s">
        <v>17951</v>
      </c>
      <c r="L1334" s="1" t="s">
        <v>1332</v>
      </c>
      <c r="M1334" s="1" t="s">
        <v>12736</v>
      </c>
      <c r="N1334" s="1" t="s">
        <v>13076</v>
      </c>
      <c r="O1334" s="1" t="s">
        <v>1332</v>
      </c>
      <c r="P1334" s="1" t="s">
        <v>18275</v>
      </c>
      <c r="Q1334" s="1" t="s">
        <v>18275</v>
      </c>
      <c r="R1334" s="1" t="s">
        <v>13881</v>
      </c>
      <c r="S1334" s="1" t="s">
        <v>1332</v>
      </c>
      <c r="T1334" s="1"/>
      <c r="U1334" s="1"/>
      <c r="V1334" s="1" t="s">
        <v>13889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6334</v>
      </c>
      <c r="G1335" s="1" t="s">
        <v>7930</v>
      </c>
      <c r="H1335" s="1" t="s">
        <v>9439</v>
      </c>
      <c r="I1335" s="1" t="s">
        <v>11076</v>
      </c>
      <c r="J1335" s="1"/>
      <c r="K1335" s="1" t="s">
        <v>17951</v>
      </c>
      <c r="L1335" s="1" t="s">
        <v>1333</v>
      </c>
      <c r="M1335" s="1" t="s">
        <v>12737</v>
      </c>
      <c r="N1335" s="1" t="s">
        <v>13076</v>
      </c>
      <c r="O1335" s="1" t="s">
        <v>1333</v>
      </c>
      <c r="P1335" s="1" t="s">
        <v>18275</v>
      </c>
      <c r="Q1335" s="1" t="s">
        <v>18275</v>
      </c>
      <c r="R1335" s="1" t="s">
        <v>13881</v>
      </c>
      <c r="S1335" s="1" t="s">
        <v>1333</v>
      </c>
      <c r="T1335" s="1"/>
      <c r="U1335" s="1"/>
      <c r="V1335" s="1" t="s">
        <v>13889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14886</v>
      </c>
      <c r="F1336" s="1" t="s">
        <v>15909</v>
      </c>
      <c r="G1336" s="1" t="s">
        <v>16917</v>
      </c>
      <c r="H1336" s="1" t="s">
        <v>17867</v>
      </c>
      <c r="I1336" s="1" t="s">
        <v>11077</v>
      </c>
      <c r="J1336" s="1"/>
      <c r="K1336" s="1" t="s">
        <v>17951</v>
      </c>
      <c r="L1336" s="1" t="s">
        <v>1334</v>
      </c>
      <c r="M1336" s="1" t="s">
        <v>12738</v>
      </c>
      <c r="N1336" s="1" t="s">
        <v>13076</v>
      </c>
      <c r="O1336" s="1" t="s">
        <v>1334</v>
      </c>
      <c r="P1336" s="1" t="s">
        <v>18275</v>
      </c>
      <c r="Q1336" s="1" t="s">
        <v>18275</v>
      </c>
      <c r="R1336" s="1" t="s">
        <v>13881</v>
      </c>
      <c r="S1336" s="1" t="s">
        <v>1334</v>
      </c>
      <c r="T1336" s="1"/>
      <c r="U1336" s="1"/>
      <c r="V1336" s="1" t="s">
        <v>13889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6336</v>
      </c>
      <c r="G1337" s="1" t="s">
        <v>7932</v>
      </c>
      <c r="H1337" s="1" t="s">
        <v>9441</v>
      </c>
      <c r="I1337" s="1" t="s">
        <v>11078</v>
      </c>
      <c r="J1337" s="1"/>
      <c r="K1337" s="1" t="s">
        <v>17951</v>
      </c>
      <c r="L1337" s="1" t="s">
        <v>1335</v>
      </c>
      <c r="M1337" s="1" t="s">
        <v>12739</v>
      </c>
      <c r="N1337" s="1" t="s">
        <v>13076</v>
      </c>
      <c r="O1337" s="1" t="s">
        <v>1335</v>
      </c>
      <c r="P1337" s="1" t="s">
        <v>18275</v>
      </c>
      <c r="Q1337" s="1" t="s">
        <v>18275</v>
      </c>
      <c r="R1337" s="1" t="s">
        <v>13881</v>
      </c>
      <c r="S1337" s="1" t="s">
        <v>1335</v>
      </c>
      <c r="T1337" s="1"/>
      <c r="U1337" s="1"/>
      <c r="V1337" s="1" t="s">
        <v>13889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7933</v>
      </c>
      <c r="H1338" s="1" t="s">
        <v>9442</v>
      </c>
      <c r="I1338" s="1" t="s">
        <v>11079</v>
      </c>
      <c r="J1338" s="1"/>
      <c r="K1338" s="1" t="s">
        <v>17951</v>
      </c>
      <c r="L1338" s="1" t="s">
        <v>1336</v>
      </c>
      <c r="M1338" s="1" t="s">
        <v>12740</v>
      </c>
      <c r="N1338" s="1" t="s">
        <v>13076</v>
      </c>
      <c r="O1338" s="1" t="s">
        <v>1336</v>
      </c>
      <c r="P1338" s="1" t="s">
        <v>18275</v>
      </c>
      <c r="Q1338" s="1" t="s">
        <v>18275</v>
      </c>
      <c r="R1338" s="1" t="s">
        <v>13881</v>
      </c>
      <c r="S1338" s="1" t="s">
        <v>1336</v>
      </c>
      <c r="T1338" s="1"/>
      <c r="U1338" s="1"/>
      <c r="V1338" s="1" t="s">
        <v>13889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14887</v>
      </c>
      <c r="F1339" s="1" t="s">
        <v>15910</v>
      </c>
      <c r="G1339" s="1" t="s">
        <v>16918</v>
      </c>
      <c r="H1339" s="1" t="s">
        <v>17868</v>
      </c>
      <c r="I1339" s="1" t="s">
        <v>11080</v>
      </c>
      <c r="J1339" s="1"/>
      <c r="K1339" s="1" t="s">
        <v>17951</v>
      </c>
      <c r="L1339" s="1" t="s">
        <v>1337</v>
      </c>
      <c r="M1339" s="1" t="s">
        <v>12741</v>
      </c>
      <c r="N1339" s="1" t="s">
        <v>13076</v>
      </c>
      <c r="O1339" s="1" t="s">
        <v>1337</v>
      </c>
      <c r="P1339" s="1" t="s">
        <v>18275</v>
      </c>
      <c r="Q1339" s="1" t="s">
        <v>18275</v>
      </c>
      <c r="R1339" s="1" t="s">
        <v>13881</v>
      </c>
      <c r="S1339" s="1" t="s">
        <v>1337</v>
      </c>
      <c r="T1339" s="1"/>
      <c r="U1339" s="1"/>
      <c r="V1339" s="1" t="s">
        <v>13889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6339</v>
      </c>
      <c r="G1340" s="1" t="s">
        <v>7935</v>
      </c>
      <c r="H1340" s="1" t="s">
        <v>9444</v>
      </c>
      <c r="I1340" s="1" t="s">
        <v>11081</v>
      </c>
      <c r="J1340" s="1"/>
      <c r="K1340" s="1" t="s">
        <v>17951</v>
      </c>
      <c r="L1340" s="1" t="s">
        <v>1338</v>
      </c>
      <c r="M1340" s="1" t="s">
        <v>12742</v>
      </c>
      <c r="N1340" s="1" t="s">
        <v>13076</v>
      </c>
      <c r="O1340" s="1" t="s">
        <v>1338</v>
      </c>
      <c r="P1340" s="1" t="s">
        <v>18276</v>
      </c>
      <c r="Q1340" s="1" t="s">
        <v>18993</v>
      </c>
      <c r="R1340" s="1" t="s">
        <v>13881</v>
      </c>
      <c r="S1340" s="1" t="s">
        <v>1338</v>
      </c>
      <c r="T1340" s="1" t="s">
        <v>19323</v>
      </c>
      <c r="U1340" s="1"/>
      <c r="V1340" s="1" t="s">
        <v>13889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14888</v>
      </c>
      <c r="F1341" s="1" t="s">
        <v>15911</v>
      </c>
      <c r="G1341" s="1" t="s">
        <v>16919</v>
      </c>
      <c r="H1341" s="1" t="s">
        <v>17869</v>
      </c>
      <c r="I1341" s="1" t="s">
        <v>11082</v>
      </c>
      <c r="J1341" s="1"/>
      <c r="K1341" s="1" t="s">
        <v>17951</v>
      </c>
      <c r="L1341" s="1" t="s">
        <v>1339</v>
      </c>
      <c r="M1341" s="1" t="s">
        <v>12743</v>
      </c>
      <c r="N1341" s="1" t="s">
        <v>13076</v>
      </c>
      <c r="O1341" s="1" t="s">
        <v>1339</v>
      </c>
      <c r="P1341" s="1" t="s">
        <v>18276</v>
      </c>
      <c r="Q1341" s="1" t="s">
        <v>18994</v>
      </c>
      <c r="R1341" s="1" t="s">
        <v>13881</v>
      </c>
      <c r="S1341" s="1" t="s">
        <v>1339</v>
      </c>
      <c r="T1341" s="1"/>
      <c r="U1341" s="1"/>
      <c r="V1341" s="1" t="s">
        <v>13889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7937</v>
      </c>
      <c r="H1342" s="1" t="s">
        <v>9446</v>
      </c>
      <c r="I1342" s="1" t="s">
        <v>11083</v>
      </c>
      <c r="J1342" s="1"/>
      <c r="K1342" s="1" t="s">
        <v>17951</v>
      </c>
      <c r="L1342" s="1" t="s">
        <v>1340</v>
      </c>
      <c r="M1342" s="1" t="s">
        <v>12744</v>
      </c>
      <c r="N1342" s="1" t="s">
        <v>13076</v>
      </c>
      <c r="O1342" s="1" t="s">
        <v>1340</v>
      </c>
      <c r="P1342" s="1" t="s">
        <v>18276</v>
      </c>
      <c r="Q1342" s="1" t="s">
        <v>18995</v>
      </c>
      <c r="R1342" s="1" t="s">
        <v>13881</v>
      </c>
      <c r="S1342" s="1" t="s">
        <v>1340</v>
      </c>
      <c r="T1342" s="1"/>
      <c r="U1342" s="1"/>
      <c r="V1342" s="1" t="s">
        <v>13889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6342</v>
      </c>
      <c r="G1343" s="1" t="s">
        <v>7938</v>
      </c>
      <c r="H1343" s="1" t="s">
        <v>9447</v>
      </c>
      <c r="I1343" s="1" t="s">
        <v>11084</v>
      </c>
      <c r="J1343" s="1"/>
      <c r="K1343" s="1" t="s">
        <v>17951</v>
      </c>
      <c r="L1343" s="1" t="s">
        <v>1341</v>
      </c>
      <c r="M1343" s="1" t="s">
        <v>12745</v>
      </c>
      <c r="N1343" s="1" t="s">
        <v>13076</v>
      </c>
      <c r="O1343" s="1" t="s">
        <v>1341</v>
      </c>
      <c r="P1343" s="1" t="s">
        <v>18277</v>
      </c>
      <c r="Q1343" s="1" t="s">
        <v>18277</v>
      </c>
      <c r="R1343" s="1" t="s">
        <v>13881</v>
      </c>
      <c r="S1343" s="1" t="s">
        <v>1341</v>
      </c>
      <c r="T1343" s="1"/>
      <c r="U1343" s="1" t="s">
        <v>19534</v>
      </c>
      <c r="V1343" s="1" t="s">
        <v>13889</v>
      </c>
      <c r="W1343" s="1" t="s">
        <v>1341</v>
      </c>
      <c r="X1343" s="1" t="s">
        <v>19653</v>
      </c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14889</v>
      </c>
      <c r="F1344" s="1" t="s">
        <v>15912</v>
      </c>
      <c r="G1344" s="1" t="s">
        <v>16920</v>
      </c>
      <c r="H1344" s="1" t="s">
        <v>17870</v>
      </c>
      <c r="I1344" s="1" t="s">
        <v>11085</v>
      </c>
      <c r="J1344" s="1"/>
      <c r="K1344" s="1" t="s">
        <v>17951</v>
      </c>
      <c r="L1344" s="1" t="s">
        <v>1342</v>
      </c>
      <c r="M1344" s="1" t="s">
        <v>12746</v>
      </c>
      <c r="N1344" s="1" t="s">
        <v>13076</v>
      </c>
      <c r="O1344" s="1" t="s">
        <v>1342</v>
      </c>
      <c r="P1344" s="1" t="s">
        <v>18277</v>
      </c>
      <c r="Q1344" s="1" t="s">
        <v>18277</v>
      </c>
      <c r="R1344" s="1" t="s">
        <v>13881</v>
      </c>
      <c r="S1344" s="1" t="s">
        <v>1342</v>
      </c>
      <c r="T1344" s="1"/>
      <c r="U1344" s="1"/>
      <c r="V1344" s="1" t="s">
        <v>13889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14890</v>
      </c>
      <c r="F1345" s="1" t="s">
        <v>15913</v>
      </c>
      <c r="G1345" s="1" t="s">
        <v>16921</v>
      </c>
      <c r="H1345" s="1" t="s">
        <v>17871</v>
      </c>
      <c r="I1345" s="1" t="s">
        <v>11086</v>
      </c>
      <c r="J1345" s="1"/>
      <c r="K1345" s="1" t="s">
        <v>17951</v>
      </c>
      <c r="L1345" s="1" t="s">
        <v>1343</v>
      </c>
      <c r="M1345" s="1" t="s">
        <v>12747</v>
      </c>
      <c r="N1345" s="1" t="s">
        <v>13076</v>
      </c>
      <c r="O1345" s="1" t="s">
        <v>1343</v>
      </c>
      <c r="P1345" s="1" t="s">
        <v>18277</v>
      </c>
      <c r="Q1345" s="1" t="s">
        <v>18277</v>
      </c>
      <c r="R1345" s="1" t="s">
        <v>13881</v>
      </c>
      <c r="S1345" s="1" t="s">
        <v>1343</v>
      </c>
      <c r="T1345" s="1"/>
      <c r="U1345" s="1"/>
      <c r="V1345" s="1" t="s">
        <v>13889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14891</v>
      </c>
      <c r="F1346" s="1" t="s">
        <v>15914</v>
      </c>
      <c r="G1346" s="1" t="s">
        <v>14891</v>
      </c>
      <c r="H1346" s="1" t="s">
        <v>17872</v>
      </c>
      <c r="I1346" s="1" t="s">
        <v>11087</v>
      </c>
      <c r="J1346" s="1"/>
      <c r="K1346" s="1" t="s">
        <v>17951</v>
      </c>
      <c r="L1346" s="1" t="s">
        <v>1344</v>
      </c>
      <c r="M1346" s="1" t="s">
        <v>12748</v>
      </c>
      <c r="N1346" s="1" t="s">
        <v>13076</v>
      </c>
      <c r="O1346" s="1" t="s">
        <v>1344</v>
      </c>
      <c r="P1346" s="1" t="s">
        <v>18277</v>
      </c>
      <c r="Q1346" s="1" t="s">
        <v>18277</v>
      </c>
      <c r="R1346" s="1" t="s">
        <v>13881</v>
      </c>
      <c r="S1346" s="1" t="s">
        <v>1344</v>
      </c>
      <c r="T1346" s="1"/>
      <c r="U1346" s="1"/>
      <c r="V1346" s="1" t="s">
        <v>13889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14892</v>
      </c>
      <c r="F1347" s="1" t="s">
        <v>15915</v>
      </c>
      <c r="G1347" s="1" t="s">
        <v>16922</v>
      </c>
      <c r="H1347" s="1" t="s">
        <v>17873</v>
      </c>
      <c r="I1347" s="1" t="s">
        <v>11088</v>
      </c>
      <c r="J1347" s="1"/>
      <c r="K1347" s="1" t="s">
        <v>17951</v>
      </c>
      <c r="L1347" s="1" t="s">
        <v>1345</v>
      </c>
      <c r="M1347" s="1" t="s">
        <v>12749</v>
      </c>
      <c r="N1347" s="1" t="s">
        <v>13076</v>
      </c>
      <c r="O1347" s="1" t="s">
        <v>1345</v>
      </c>
      <c r="P1347" s="1" t="s">
        <v>18277</v>
      </c>
      <c r="Q1347" s="1" t="s">
        <v>18277</v>
      </c>
      <c r="R1347" s="1" t="s">
        <v>13881</v>
      </c>
      <c r="S1347" s="1" t="s">
        <v>1345</v>
      </c>
      <c r="T1347" s="1"/>
      <c r="U1347" s="1"/>
      <c r="V1347" s="1" t="s">
        <v>13889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14893</v>
      </c>
      <c r="F1348" s="1" t="s">
        <v>15916</v>
      </c>
      <c r="G1348" s="1" t="s">
        <v>16923</v>
      </c>
      <c r="H1348" s="1" t="s">
        <v>17874</v>
      </c>
      <c r="I1348" s="1" t="s">
        <v>11089</v>
      </c>
      <c r="J1348" s="1"/>
      <c r="K1348" s="1" t="s">
        <v>17951</v>
      </c>
      <c r="L1348" s="1" t="s">
        <v>1346</v>
      </c>
      <c r="M1348" s="1" t="s">
        <v>12750</v>
      </c>
      <c r="N1348" s="1" t="s">
        <v>13076</v>
      </c>
      <c r="O1348" s="1" t="s">
        <v>1346</v>
      </c>
      <c r="P1348" s="1" t="s">
        <v>18277</v>
      </c>
      <c r="Q1348" s="1" t="s">
        <v>18277</v>
      </c>
      <c r="R1348" s="1" t="s">
        <v>13881</v>
      </c>
      <c r="S1348" s="1" t="s">
        <v>1346</v>
      </c>
      <c r="T1348" s="1"/>
      <c r="U1348" s="1"/>
      <c r="V1348" s="1" t="s">
        <v>13889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14894</v>
      </c>
      <c r="F1349" s="1" t="s">
        <v>15917</v>
      </c>
      <c r="G1349" s="1" t="s">
        <v>14894</v>
      </c>
      <c r="H1349" s="1" t="s">
        <v>17875</v>
      </c>
      <c r="I1349" s="1" t="s">
        <v>11090</v>
      </c>
      <c r="J1349" s="1"/>
      <c r="K1349" s="1" t="s">
        <v>17951</v>
      </c>
      <c r="L1349" s="1" t="s">
        <v>1347</v>
      </c>
      <c r="M1349" s="1" t="s">
        <v>12751</v>
      </c>
      <c r="N1349" s="1" t="s">
        <v>13076</v>
      </c>
      <c r="O1349" s="1" t="s">
        <v>1347</v>
      </c>
      <c r="P1349" s="1" t="s">
        <v>18278</v>
      </c>
      <c r="Q1349" s="1" t="s">
        <v>18996</v>
      </c>
      <c r="R1349" s="1" t="s">
        <v>13881</v>
      </c>
      <c r="S1349" s="1" t="s">
        <v>1347</v>
      </c>
      <c r="T1349" s="1" t="s">
        <v>19324</v>
      </c>
      <c r="U1349" s="1"/>
      <c r="V1349" s="1" t="s">
        <v>13889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6349</v>
      </c>
      <c r="G1350" s="1" t="s">
        <v>7943</v>
      </c>
      <c r="H1350" s="1" t="s">
        <v>9454</v>
      </c>
      <c r="I1350" s="1" t="s">
        <v>11091</v>
      </c>
      <c r="J1350" s="1"/>
      <c r="K1350" s="1" t="s">
        <v>17951</v>
      </c>
      <c r="L1350" s="1" t="s">
        <v>1348</v>
      </c>
      <c r="M1350" s="1" t="s">
        <v>12752</v>
      </c>
      <c r="N1350" s="1" t="s">
        <v>13076</v>
      </c>
      <c r="O1350" s="1" t="s">
        <v>1348</v>
      </c>
      <c r="P1350" s="1" t="s">
        <v>18278</v>
      </c>
      <c r="Q1350" s="1" t="s">
        <v>18997</v>
      </c>
      <c r="R1350" s="1" t="s">
        <v>13881</v>
      </c>
      <c r="S1350" s="1" t="s">
        <v>1348</v>
      </c>
      <c r="T1350" s="1"/>
      <c r="U1350" s="1"/>
      <c r="V1350" s="1" t="s">
        <v>13889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14895</v>
      </c>
      <c r="F1351" s="1" t="s">
        <v>15918</v>
      </c>
      <c r="G1351" s="1" t="s">
        <v>16924</v>
      </c>
      <c r="H1351" s="1" t="s">
        <v>17876</v>
      </c>
      <c r="I1351" s="1" t="s">
        <v>11092</v>
      </c>
      <c r="J1351" s="1"/>
      <c r="K1351" s="1" t="s">
        <v>17951</v>
      </c>
      <c r="L1351" s="1" t="s">
        <v>1349</v>
      </c>
      <c r="M1351" s="1" t="s">
        <v>12753</v>
      </c>
      <c r="N1351" s="1" t="s">
        <v>13076</v>
      </c>
      <c r="O1351" s="1" t="s">
        <v>1349</v>
      </c>
      <c r="P1351" s="1" t="s">
        <v>18278</v>
      </c>
      <c r="Q1351" s="1" t="s">
        <v>18998</v>
      </c>
      <c r="R1351" s="1" t="s">
        <v>13881</v>
      </c>
      <c r="S1351" s="1" t="s">
        <v>1349</v>
      </c>
      <c r="T1351" s="1"/>
      <c r="U1351" s="1"/>
      <c r="V1351" s="1" t="s">
        <v>13889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7945</v>
      </c>
      <c r="H1352" s="1" t="s">
        <v>9456</v>
      </c>
      <c r="I1352" s="1" t="s">
        <v>11093</v>
      </c>
      <c r="J1352" s="1"/>
      <c r="K1352" s="1" t="s">
        <v>17951</v>
      </c>
      <c r="L1352" s="1" t="s">
        <v>1350</v>
      </c>
      <c r="M1352" s="1" t="s">
        <v>12754</v>
      </c>
      <c r="N1352" s="1" t="s">
        <v>13076</v>
      </c>
      <c r="O1352" s="1" t="s">
        <v>1350</v>
      </c>
      <c r="P1352" s="1" t="s">
        <v>18279</v>
      </c>
      <c r="Q1352" s="1" t="s">
        <v>18279</v>
      </c>
      <c r="R1352" s="1" t="s">
        <v>13881</v>
      </c>
      <c r="S1352" s="1" t="s">
        <v>1350</v>
      </c>
      <c r="T1352" s="1"/>
      <c r="U1352" s="1" t="s">
        <v>19535</v>
      </c>
      <c r="V1352" s="1" t="s">
        <v>13889</v>
      </c>
      <c r="W1352" s="1" t="s">
        <v>1350</v>
      </c>
      <c r="X1352" s="1"/>
      <c r="Y1352" t="s">
        <v>19761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7946</v>
      </c>
      <c r="H1353" s="1" t="s">
        <v>9457</v>
      </c>
      <c r="I1353" s="1" t="s">
        <v>11094</v>
      </c>
      <c r="J1353" s="1"/>
      <c r="K1353" s="1" t="s">
        <v>17951</v>
      </c>
      <c r="L1353" s="1" t="s">
        <v>1351</v>
      </c>
      <c r="M1353" s="1" t="s">
        <v>12755</v>
      </c>
      <c r="N1353" s="1" t="s">
        <v>13076</v>
      </c>
      <c r="O1353" s="1" t="s">
        <v>1351</v>
      </c>
      <c r="P1353" s="1" t="s">
        <v>18279</v>
      </c>
      <c r="Q1353" s="1" t="s">
        <v>18279</v>
      </c>
      <c r="R1353" s="1" t="s">
        <v>13881</v>
      </c>
      <c r="S1353" s="1" t="s">
        <v>1351</v>
      </c>
      <c r="T1353" s="1"/>
      <c r="U1353" s="1"/>
      <c r="V1353" s="1" t="s">
        <v>13889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7947</v>
      </c>
      <c r="H1354" s="1" t="s">
        <v>9458</v>
      </c>
      <c r="I1354" s="1" t="s">
        <v>11095</v>
      </c>
      <c r="J1354" s="1"/>
      <c r="K1354" s="1" t="s">
        <v>17951</v>
      </c>
      <c r="L1354" s="1" t="s">
        <v>1352</v>
      </c>
      <c r="M1354" s="1" t="s">
        <v>12756</v>
      </c>
      <c r="N1354" s="1" t="s">
        <v>13076</v>
      </c>
      <c r="O1354" s="1" t="s">
        <v>1352</v>
      </c>
      <c r="P1354" s="1" t="s">
        <v>18280</v>
      </c>
      <c r="Q1354" s="1" t="s">
        <v>18999</v>
      </c>
      <c r="R1354" s="1" t="s">
        <v>13881</v>
      </c>
      <c r="S1354" s="1" t="s">
        <v>1352</v>
      </c>
      <c r="T1354" s="1" t="s">
        <v>19325</v>
      </c>
      <c r="U1354" s="1"/>
      <c r="V1354" s="1" t="s">
        <v>13889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7948</v>
      </c>
      <c r="H1355" s="1" t="s">
        <v>9459</v>
      </c>
      <c r="I1355" s="1" t="s">
        <v>11096</v>
      </c>
      <c r="J1355" s="1"/>
      <c r="K1355" s="1" t="s">
        <v>17951</v>
      </c>
      <c r="L1355" s="1" t="s">
        <v>1353</v>
      </c>
      <c r="M1355" s="1" t="s">
        <v>12757</v>
      </c>
      <c r="N1355" s="1" t="s">
        <v>13076</v>
      </c>
      <c r="O1355" s="1" t="s">
        <v>1353</v>
      </c>
      <c r="P1355" s="1" t="s">
        <v>18280</v>
      </c>
      <c r="Q1355" s="1" t="s">
        <v>19000</v>
      </c>
      <c r="R1355" s="1" t="s">
        <v>13881</v>
      </c>
      <c r="S1355" s="1" t="s">
        <v>1353</v>
      </c>
      <c r="T1355" s="1"/>
      <c r="U1355" s="1"/>
      <c r="V1355" s="1" t="s">
        <v>13889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14896</v>
      </c>
      <c r="F1356" s="1" t="s">
        <v>15919</v>
      </c>
      <c r="G1356" s="1" t="s">
        <v>16925</v>
      </c>
      <c r="H1356" s="1" t="s">
        <v>17877</v>
      </c>
      <c r="I1356" s="1" t="s">
        <v>11097</v>
      </c>
      <c r="J1356" s="1"/>
      <c r="K1356" s="1" t="s">
        <v>17951</v>
      </c>
      <c r="L1356" s="1" t="s">
        <v>1354</v>
      </c>
      <c r="M1356" s="1" t="s">
        <v>12758</v>
      </c>
      <c r="N1356" s="1" t="s">
        <v>13076</v>
      </c>
      <c r="O1356" s="1" t="s">
        <v>1354</v>
      </c>
      <c r="P1356" s="1" t="s">
        <v>18280</v>
      </c>
      <c r="Q1356" s="1" t="s">
        <v>19001</v>
      </c>
      <c r="R1356" s="1" t="s">
        <v>13881</v>
      </c>
      <c r="S1356" s="1" t="s">
        <v>1354</v>
      </c>
      <c r="T1356" s="1"/>
      <c r="U1356" s="1"/>
      <c r="V1356" s="1" t="s">
        <v>13889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4741</v>
      </c>
      <c r="H1357" s="1" t="s">
        <v>9461</v>
      </c>
      <c r="I1357" s="1" t="s">
        <v>11098</v>
      </c>
      <c r="J1357" s="1"/>
      <c r="K1357" s="1" t="s">
        <v>17951</v>
      </c>
      <c r="L1357" s="1" t="s">
        <v>1355</v>
      </c>
      <c r="M1357" s="1" t="s">
        <v>12759</v>
      </c>
      <c r="N1357" s="1" t="s">
        <v>13076</v>
      </c>
      <c r="O1357" s="1" t="s">
        <v>1355</v>
      </c>
      <c r="P1357" s="1" t="s">
        <v>18280</v>
      </c>
      <c r="Q1357" s="1" t="s">
        <v>19002</v>
      </c>
      <c r="R1357" s="1" t="s">
        <v>13881</v>
      </c>
      <c r="S1357" s="1" t="s">
        <v>1355</v>
      </c>
      <c r="T1357" s="1"/>
      <c r="U1357" s="1"/>
      <c r="V1357" s="1" t="s">
        <v>13889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14897</v>
      </c>
      <c r="F1358" s="1" t="s">
        <v>15920</v>
      </c>
      <c r="G1358" s="1" t="s">
        <v>16926</v>
      </c>
      <c r="H1358" s="1" t="s">
        <v>17878</v>
      </c>
      <c r="I1358" s="1" t="s">
        <v>11099</v>
      </c>
      <c r="J1358" s="1"/>
      <c r="K1358" s="1" t="s">
        <v>17951</v>
      </c>
      <c r="L1358" s="1" t="s">
        <v>1356</v>
      </c>
      <c r="M1358" s="1" t="s">
        <v>12760</v>
      </c>
      <c r="N1358" s="1" t="s">
        <v>13076</v>
      </c>
      <c r="O1358" s="1" t="s">
        <v>1356</v>
      </c>
      <c r="P1358" s="1" t="s">
        <v>18281</v>
      </c>
      <c r="Q1358" s="1" t="s">
        <v>18281</v>
      </c>
      <c r="R1358" s="1" t="s">
        <v>13881</v>
      </c>
      <c r="S1358" s="1" t="s">
        <v>1356</v>
      </c>
      <c r="T1358" s="1"/>
      <c r="U1358" s="1" t="s">
        <v>19536</v>
      </c>
      <c r="V1358" s="1" t="s">
        <v>13889</v>
      </c>
      <c r="W1358" s="1" t="s">
        <v>1356</v>
      </c>
      <c r="X1358" s="1" t="s">
        <v>19654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7951</v>
      </c>
      <c r="H1359" s="1" t="s">
        <v>9463</v>
      </c>
      <c r="I1359" s="1" t="s">
        <v>11100</v>
      </c>
      <c r="J1359" s="1"/>
      <c r="K1359" s="1" t="s">
        <v>17951</v>
      </c>
      <c r="L1359" s="1" t="s">
        <v>1357</v>
      </c>
      <c r="M1359" s="1" t="s">
        <v>12761</v>
      </c>
      <c r="N1359" s="1" t="s">
        <v>13076</v>
      </c>
      <c r="O1359" s="1" t="s">
        <v>1357</v>
      </c>
      <c r="P1359" s="1" t="s">
        <v>18281</v>
      </c>
      <c r="Q1359" s="1" t="s">
        <v>18281</v>
      </c>
      <c r="R1359" s="1" t="s">
        <v>13881</v>
      </c>
      <c r="S1359" s="1" t="s">
        <v>1357</v>
      </c>
      <c r="T1359" s="1"/>
      <c r="U1359" s="1"/>
      <c r="V1359" s="1" t="s">
        <v>13889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14898</v>
      </c>
      <c r="F1360" s="1" t="s">
        <v>15921</v>
      </c>
      <c r="G1360" s="1" t="s">
        <v>16927</v>
      </c>
      <c r="H1360" s="1" t="s">
        <v>17879</v>
      </c>
      <c r="I1360" s="1" t="s">
        <v>11101</v>
      </c>
      <c r="J1360" s="1"/>
      <c r="K1360" s="1" t="s">
        <v>17951</v>
      </c>
      <c r="L1360" s="1" t="s">
        <v>1358</v>
      </c>
      <c r="M1360" s="1" t="s">
        <v>12762</v>
      </c>
      <c r="N1360" s="1" t="s">
        <v>13076</v>
      </c>
      <c r="O1360" s="1" t="s">
        <v>1358</v>
      </c>
      <c r="P1360" s="1" t="s">
        <v>18281</v>
      </c>
      <c r="Q1360" s="1" t="s">
        <v>18281</v>
      </c>
      <c r="R1360" s="1" t="s">
        <v>13881</v>
      </c>
      <c r="S1360" s="1" t="s">
        <v>1358</v>
      </c>
      <c r="T1360" s="1"/>
      <c r="U1360" s="1"/>
      <c r="V1360" s="1" t="s">
        <v>13889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14899</v>
      </c>
      <c r="F1361" s="1" t="s">
        <v>15922</v>
      </c>
      <c r="G1361" s="1" t="s">
        <v>16928</v>
      </c>
      <c r="H1361" s="1" t="s">
        <v>17880</v>
      </c>
      <c r="I1361" s="1" t="s">
        <v>11102</v>
      </c>
      <c r="J1361" s="1"/>
      <c r="K1361" s="1" t="s">
        <v>17951</v>
      </c>
      <c r="L1361" s="1" t="s">
        <v>1359</v>
      </c>
      <c r="M1361" s="1" t="s">
        <v>12763</v>
      </c>
      <c r="N1361" s="1" t="s">
        <v>13076</v>
      </c>
      <c r="O1361" s="1" t="s">
        <v>1359</v>
      </c>
      <c r="P1361" s="1" t="s">
        <v>18282</v>
      </c>
      <c r="Q1361" s="1" t="s">
        <v>19003</v>
      </c>
      <c r="R1361" s="1" t="s">
        <v>13881</v>
      </c>
      <c r="S1361" s="1" t="s">
        <v>1359</v>
      </c>
      <c r="T1361" s="1" t="s">
        <v>19326</v>
      </c>
      <c r="U1361" s="1"/>
      <c r="V1361" s="1" t="s">
        <v>13889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7954</v>
      </c>
      <c r="H1362" s="1" t="s">
        <v>9466</v>
      </c>
      <c r="I1362" s="1" t="s">
        <v>11015</v>
      </c>
      <c r="J1362" s="1"/>
      <c r="K1362" s="1" t="s">
        <v>17951</v>
      </c>
      <c r="L1362" s="1" t="s">
        <v>1360</v>
      </c>
      <c r="M1362" s="1" t="s">
        <v>12764</v>
      </c>
      <c r="N1362" s="1" t="s">
        <v>13076</v>
      </c>
      <c r="O1362" s="1" t="s">
        <v>1360</v>
      </c>
      <c r="P1362" s="1" t="s">
        <v>18282</v>
      </c>
      <c r="Q1362" s="1" t="s">
        <v>19004</v>
      </c>
      <c r="R1362" s="1" t="s">
        <v>13881</v>
      </c>
      <c r="S1362" s="1" t="s">
        <v>1360</v>
      </c>
      <c r="T1362" s="1"/>
      <c r="U1362" s="1"/>
      <c r="V1362" s="1" t="s">
        <v>13889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7955</v>
      </c>
      <c r="H1363" s="1" t="s">
        <v>9467</v>
      </c>
      <c r="I1363" s="1" t="s">
        <v>11103</v>
      </c>
      <c r="J1363" s="1"/>
      <c r="K1363" s="1" t="s">
        <v>17951</v>
      </c>
      <c r="L1363" s="1" t="s">
        <v>1361</v>
      </c>
      <c r="M1363" s="1" t="s">
        <v>12765</v>
      </c>
      <c r="N1363" s="1" t="s">
        <v>13076</v>
      </c>
      <c r="O1363" s="1" t="s">
        <v>1361</v>
      </c>
      <c r="P1363" s="1" t="s">
        <v>18282</v>
      </c>
      <c r="Q1363" s="1" t="s">
        <v>19005</v>
      </c>
      <c r="R1363" s="1" t="s">
        <v>13881</v>
      </c>
      <c r="S1363" s="1" t="s">
        <v>1361</v>
      </c>
      <c r="T1363" s="1"/>
      <c r="U1363" s="1"/>
      <c r="V1363" s="1" t="s">
        <v>13889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6363</v>
      </c>
      <c r="G1364" s="1" t="s">
        <v>7956</v>
      </c>
      <c r="H1364" s="1" t="s">
        <v>9468</v>
      </c>
      <c r="I1364" s="1" t="s">
        <v>11104</v>
      </c>
      <c r="J1364" s="1"/>
      <c r="K1364" s="1" t="s">
        <v>17951</v>
      </c>
      <c r="L1364" s="1" t="s">
        <v>1362</v>
      </c>
      <c r="M1364" s="1" t="s">
        <v>12766</v>
      </c>
      <c r="N1364" s="1" t="s">
        <v>13076</v>
      </c>
      <c r="O1364" s="1" t="s">
        <v>1362</v>
      </c>
      <c r="P1364" s="1" t="s">
        <v>18283</v>
      </c>
      <c r="Q1364" s="1" t="s">
        <v>18283</v>
      </c>
      <c r="R1364" s="1" t="s">
        <v>13881</v>
      </c>
      <c r="S1364" s="1" t="s">
        <v>1362</v>
      </c>
      <c r="T1364" s="1"/>
      <c r="U1364" s="1" t="s">
        <v>19537</v>
      </c>
      <c r="V1364" s="1" t="s">
        <v>13889</v>
      </c>
      <c r="W1364" s="1" t="s">
        <v>1362</v>
      </c>
      <c r="X1364" s="1"/>
      <c r="Y1364" t="s">
        <v>19762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6364</v>
      </c>
      <c r="G1365" s="1" t="s">
        <v>7957</v>
      </c>
      <c r="H1365" s="1" t="s">
        <v>9469</v>
      </c>
      <c r="I1365" s="1" t="s">
        <v>11105</v>
      </c>
      <c r="J1365" s="1"/>
      <c r="K1365" s="1" t="s">
        <v>17951</v>
      </c>
      <c r="L1365" s="1" t="s">
        <v>1363</v>
      </c>
      <c r="M1365" s="1" t="s">
        <v>12767</v>
      </c>
      <c r="N1365" s="1" t="s">
        <v>13076</v>
      </c>
      <c r="O1365" s="1" t="s">
        <v>1363</v>
      </c>
      <c r="P1365" s="1" t="s">
        <v>18283</v>
      </c>
      <c r="Q1365" s="1" t="s">
        <v>18283</v>
      </c>
      <c r="R1365" s="1" t="s">
        <v>13881</v>
      </c>
      <c r="S1365" s="1" t="s">
        <v>1363</v>
      </c>
      <c r="T1365" s="1"/>
      <c r="U1365" s="1"/>
      <c r="V1365" s="1" t="s">
        <v>13889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14900</v>
      </c>
      <c r="F1366" s="1" t="s">
        <v>15923</v>
      </c>
      <c r="G1366" s="1" t="s">
        <v>16929</v>
      </c>
      <c r="H1366" s="1" t="s">
        <v>17881</v>
      </c>
      <c r="I1366" s="1" t="s">
        <v>11106</v>
      </c>
      <c r="J1366" s="1"/>
      <c r="K1366" s="1" t="s">
        <v>17951</v>
      </c>
      <c r="L1366" s="1" t="s">
        <v>1364</v>
      </c>
      <c r="M1366" s="1" t="s">
        <v>12768</v>
      </c>
      <c r="N1366" s="1" t="s">
        <v>13076</v>
      </c>
      <c r="O1366" s="1" t="s">
        <v>1364</v>
      </c>
      <c r="P1366" s="1" t="s">
        <v>18283</v>
      </c>
      <c r="Q1366" s="1" t="s">
        <v>18283</v>
      </c>
      <c r="R1366" s="1" t="s">
        <v>13881</v>
      </c>
      <c r="S1366" s="1" t="s">
        <v>1364</v>
      </c>
      <c r="T1366" s="1"/>
      <c r="U1366" s="1"/>
      <c r="V1366" s="1" t="s">
        <v>13889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14901</v>
      </c>
      <c r="F1367" s="1" t="s">
        <v>15924</v>
      </c>
      <c r="G1367" s="1" t="s">
        <v>16930</v>
      </c>
      <c r="H1367" s="1" t="s">
        <v>17882</v>
      </c>
      <c r="I1367" s="1" t="s">
        <v>11107</v>
      </c>
      <c r="J1367" s="1"/>
      <c r="K1367" s="1" t="s">
        <v>17951</v>
      </c>
      <c r="L1367" s="1" t="s">
        <v>1365</v>
      </c>
      <c r="M1367" s="1" t="s">
        <v>12769</v>
      </c>
      <c r="N1367" s="1" t="s">
        <v>13076</v>
      </c>
      <c r="O1367" s="1" t="s">
        <v>1365</v>
      </c>
      <c r="P1367" s="1" t="s">
        <v>18284</v>
      </c>
      <c r="Q1367" s="1" t="s">
        <v>19006</v>
      </c>
      <c r="R1367" s="1" t="s">
        <v>13881</v>
      </c>
      <c r="S1367" s="1" t="s">
        <v>1365</v>
      </c>
      <c r="T1367" s="1" t="s">
        <v>19327</v>
      </c>
      <c r="U1367" s="1"/>
      <c r="V1367" s="1" t="s">
        <v>13889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14902</v>
      </c>
      <c r="F1368" s="1" t="s">
        <v>15925</v>
      </c>
      <c r="G1368" s="1" t="s">
        <v>16931</v>
      </c>
      <c r="H1368" s="1" t="s">
        <v>17883</v>
      </c>
      <c r="I1368" s="1" t="s">
        <v>11108</v>
      </c>
      <c r="J1368" s="1"/>
      <c r="K1368" s="1" t="s">
        <v>17951</v>
      </c>
      <c r="L1368" s="1" t="s">
        <v>1366</v>
      </c>
      <c r="M1368" s="1" t="s">
        <v>12770</v>
      </c>
      <c r="N1368" s="1" t="s">
        <v>13076</v>
      </c>
      <c r="O1368" s="1" t="s">
        <v>1366</v>
      </c>
      <c r="P1368" s="1" t="s">
        <v>18284</v>
      </c>
      <c r="Q1368" s="1" t="s">
        <v>19007</v>
      </c>
      <c r="R1368" s="1" t="s">
        <v>13881</v>
      </c>
      <c r="S1368" s="1" t="s">
        <v>1366</v>
      </c>
      <c r="T1368" s="1"/>
      <c r="U1368" s="1"/>
      <c r="V1368" s="1" t="s">
        <v>13889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7961</v>
      </c>
      <c r="H1369" s="1" t="s">
        <v>9473</v>
      </c>
      <c r="I1369" s="1" t="s">
        <v>10201</v>
      </c>
      <c r="J1369" s="1"/>
      <c r="K1369" s="1" t="s">
        <v>17951</v>
      </c>
      <c r="L1369" s="1" t="s">
        <v>1367</v>
      </c>
      <c r="M1369" s="1" t="s">
        <v>12771</v>
      </c>
      <c r="N1369" s="1" t="s">
        <v>13076</v>
      </c>
      <c r="O1369" s="1" t="s">
        <v>1367</v>
      </c>
      <c r="P1369" s="1" t="s">
        <v>18284</v>
      </c>
      <c r="Q1369" s="1" t="s">
        <v>19008</v>
      </c>
      <c r="R1369" s="1" t="s">
        <v>13881</v>
      </c>
      <c r="S1369" s="1" t="s">
        <v>1367</v>
      </c>
      <c r="T1369" s="1"/>
      <c r="U1369" s="1"/>
      <c r="V1369" s="1" t="s">
        <v>13889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14903</v>
      </c>
      <c r="F1370" s="1" t="s">
        <v>15926</v>
      </c>
      <c r="G1370" s="1" t="s">
        <v>16932</v>
      </c>
      <c r="H1370" s="1" t="s">
        <v>17884</v>
      </c>
      <c r="I1370" s="1" t="s">
        <v>11109</v>
      </c>
      <c r="J1370" s="1"/>
      <c r="K1370" s="1" t="s">
        <v>17951</v>
      </c>
      <c r="L1370" s="1" t="s">
        <v>1368</v>
      </c>
      <c r="M1370" s="1" t="s">
        <v>12772</v>
      </c>
      <c r="N1370" s="1" t="s">
        <v>13076</v>
      </c>
      <c r="O1370" s="1" t="s">
        <v>1368</v>
      </c>
      <c r="P1370" s="1" t="s">
        <v>18285</v>
      </c>
      <c r="Q1370" s="1" t="s">
        <v>18285</v>
      </c>
      <c r="R1370" s="1" t="s">
        <v>13881</v>
      </c>
      <c r="S1370" s="1" t="s">
        <v>1368</v>
      </c>
      <c r="T1370" s="1"/>
      <c r="U1370" s="1" t="s">
        <v>19538</v>
      </c>
      <c r="V1370" s="1" t="s">
        <v>13889</v>
      </c>
      <c r="W1370" s="1" t="s">
        <v>1368</v>
      </c>
      <c r="X1370" s="1"/>
      <c r="Y1370" t="s">
        <v>19763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7963</v>
      </c>
      <c r="H1371" s="1" t="s">
        <v>9475</v>
      </c>
      <c r="I1371" s="1" t="s">
        <v>11110</v>
      </c>
      <c r="J1371" s="1"/>
      <c r="K1371" s="1" t="s">
        <v>17951</v>
      </c>
      <c r="L1371" s="1" t="s">
        <v>1369</v>
      </c>
      <c r="M1371" s="1" t="s">
        <v>12773</v>
      </c>
      <c r="N1371" s="1" t="s">
        <v>13076</v>
      </c>
      <c r="O1371" s="1" t="s">
        <v>1369</v>
      </c>
      <c r="P1371" s="1" t="s">
        <v>18285</v>
      </c>
      <c r="Q1371" s="1" t="s">
        <v>18285</v>
      </c>
      <c r="R1371" s="1" t="s">
        <v>13881</v>
      </c>
      <c r="S1371" s="1" t="s">
        <v>1369</v>
      </c>
      <c r="T1371" s="1"/>
      <c r="U1371" s="1"/>
      <c r="V1371" s="1" t="s">
        <v>13889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14904</v>
      </c>
      <c r="F1372" s="1" t="s">
        <v>15927</v>
      </c>
      <c r="G1372" s="1" t="s">
        <v>16933</v>
      </c>
      <c r="H1372" s="1" t="s">
        <v>17885</v>
      </c>
      <c r="I1372" s="1" t="s">
        <v>11111</v>
      </c>
      <c r="J1372" s="1"/>
      <c r="K1372" s="1" t="s">
        <v>17951</v>
      </c>
      <c r="L1372" s="1" t="s">
        <v>1370</v>
      </c>
      <c r="M1372" s="1" t="s">
        <v>12774</v>
      </c>
      <c r="N1372" s="1" t="s">
        <v>13076</v>
      </c>
      <c r="O1372" s="1" t="s">
        <v>1370</v>
      </c>
      <c r="P1372" s="1" t="s">
        <v>18285</v>
      </c>
      <c r="Q1372" s="1" t="s">
        <v>18285</v>
      </c>
      <c r="R1372" s="1" t="s">
        <v>13881</v>
      </c>
      <c r="S1372" s="1" t="s">
        <v>1370</v>
      </c>
      <c r="T1372" s="1"/>
      <c r="U1372" s="1"/>
      <c r="V1372" s="1" t="s">
        <v>13889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14905</v>
      </c>
      <c r="F1373" s="1" t="s">
        <v>15928</v>
      </c>
      <c r="G1373" s="1" t="s">
        <v>16934</v>
      </c>
      <c r="H1373" s="1" t="s">
        <v>17886</v>
      </c>
      <c r="I1373" s="1" t="s">
        <v>11112</v>
      </c>
      <c r="J1373" s="1"/>
      <c r="K1373" s="1" t="s">
        <v>17951</v>
      </c>
      <c r="L1373" s="1" t="s">
        <v>1371</v>
      </c>
      <c r="M1373" s="1" t="s">
        <v>12775</v>
      </c>
      <c r="N1373" s="1" t="s">
        <v>13076</v>
      </c>
      <c r="O1373" s="1" t="s">
        <v>1371</v>
      </c>
      <c r="P1373" s="1" t="s">
        <v>18285</v>
      </c>
      <c r="Q1373" s="1" t="s">
        <v>18285</v>
      </c>
      <c r="R1373" s="1" t="s">
        <v>13881</v>
      </c>
      <c r="S1373" s="1" t="s">
        <v>1371</v>
      </c>
      <c r="T1373" s="1"/>
      <c r="U1373" s="1"/>
      <c r="V1373" s="1" t="s">
        <v>13889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7966</v>
      </c>
      <c r="H1374" s="1" t="s">
        <v>9478</v>
      </c>
      <c r="I1374" s="1" t="s">
        <v>11113</v>
      </c>
      <c r="J1374" s="1"/>
      <c r="K1374" s="1" t="s">
        <v>17951</v>
      </c>
      <c r="L1374" s="1" t="s">
        <v>1372</v>
      </c>
      <c r="M1374" s="1" t="s">
        <v>12776</v>
      </c>
      <c r="N1374" s="1" t="s">
        <v>13076</v>
      </c>
      <c r="O1374" s="1" t="s">
        <v>1372</v>
      </c>
      <c r="P1374" s="1" t="s">
        <v>18285</v>
      </c>
      <c r="Q1374" s="1" t="s">
        <v>18285</v>
      </c>
      <c r="R1374" s="1" t="s">
        <v>13881</v>
      </c>
      <c r="S1374" s="1" t="s">
        <v>1372</v>
      </c>
      <c r="T1374" s="1"/>
      <c r="U1374" s="1"/>
      <c r="V1374" s="1" t="s">
        <v>13889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14906</v>
      </c>
      <c r="F1375" s="1" t="s">
        <v>15929</v>
      </c>
      <c r="G1375" s="1" t="s">
        <v>16935</v>
      </c>
      <c r="H1375" s="1" t="s">
        <v>17887</v>
      </c>
      <c r="I1375" s="1" t="s">
        <v>11114</v>
      </c>
      <c r="J1375" s="1"/>
      <c r="K1375" s="1" t="s">
        <v>17951</v>
      </c>
      <c r="L1375" s="1" t="s">
        <v>1373</v>
      </c>
      <c r="M1375" s="1" t="s">
        <v>12777</v>
      </c>
      <c r="N1375" s="1" t="s">
        <v>13076</v>
      </c>
      <c r="O1375" s="1" t="s">
        <v>1373</v>
      </c>
      <c r="P1375" s="1" t="s">
        <v>18285</v>
      </c>
      <c r="Q1375" s="1" t="s">
        <v>18285</v>
      </c>
      <c r="R1375" s="1" t="s">
        <v>13881</v>
      </c>
      <c r="S1375" s="1" t="s">
        <v>1373</v>
      </c>
      <c r="T1375" s="1"/>
      <c r="U1375" s="1"/>
      <c r="V1375" s="1" t="s">
        <v>13889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7968</v>
      </c>
      <c r="H1376" s="1" t="s">
        <v>9480</v>
      </c>
      <c r="I1376" s="1" t="s">
        <v>11115</v>
      </c>
      <c r="J1376" s="1"/>
      <c r="K1376" s="1" t="s">
        <v>17951</v>
      </c>
      <c r="L1376" s="1" t="s">
        <v>1374</v>
      </c>
      <c r="M1376" s="1" t="s">
        <v>12778</v>
      </c>
      <c r="N1376" s="1" t="s">
        <v>13076</v>
      </c>
      <c r="O1376" s="1" t="s">
        <v>1374</v>
      </c>
      <c r="P1376" s="1" t="s">
        <v>18286</v>
      </c>
      <c r="Q1376" s="1" t="s">
        <v>19009</v>
      </c>
      <c r="R1376" s="1" t="s">
        <v>13881</v>
      </c>
      <c r="S1376" s="1" t="s">
        <v>1374</v>
      </c>
      <c r="T1376" s="1" t="s">
        <v>19328</v>
      </c>
      <c r="U1376" s="1"/>
      <c r="V1376" s="1" t="s">
        <v>13889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14907</v>
      </c>
      <c r="F1377" s="1" t="s">
        <v>15930</v>
      </c>
      <c r="G1377" s="1" t="s">
        <v>16936</v>
      </c>
      <c r="H1377" s="1" t="s">
        <v>17888</v>
      </c>
      <c r="I1377" s="1" t="s">
        <v>11116</v>
      </c>
      <c r="J1377" s="1"/>
      <c r="K1377" s="1" t="s">
        <v>17951</v>
      </c>
      <c r="L1377" s="1" t="s">
        <v>1375</v>
      </c>
      <c r="M1377" s="1" t="s">
        <v>12779</v>
      </c>
      <c r="N1377" s="1" t="s">
        <v>13076</v>
      </c>
      <c r="O1377" s="1" t="s">
        <v>1375</v>
      </c>
      <c r="P1377" s="1" t="s">
        <v>18286</v>
      </c>
      <c r="Q1377" s="1" t="s">
        <v>19010</v>
      </c>
      <c r="R1377" s="1" t="s">
        <v>13881</v>
      </c>
      <c r="S1377" s="1" t="s">
        <v>1375</v>
      </c>
      <c r="T1377" s="1"/>
      <c r="U1377" s="1"/>
      <c r="V1377" s="1" t="s">
        <v>13889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14908</v>
      </c>
      <c r="F1378" s="1" t="s">
        <v>14908</v>
      </c>
      <c r="G1378" s="1" t="s">
        <v>16937</v>
      </c>
      <c r="H1378" s="1" t="s">
        <v>17889</v>
      </c>
      <c r="I1378" s="1" t="s">
        <v>11117</v>
      </c>
      <c r="J1378" s="1"/>
      <c r="K1378" s="1" t="s">
        <v>17951</v>
      </c>
      <c r="L1378" s="1" t="s">
        <v>1376</v>
      </c>
      <c r="M1378" s="1" t="s">
        <v>12780</v>
      </c>
      <c r="N1378" s="1" t="s">
        <v>13076</v>
      </c>
      <c r="O1378" s="1" t="s">
        <v>1376</v>
      </c>
      <c r="P1378" s="1" t="s">
        <v>18286</v>
      </c>
      <c r="Q1378" s="1" t="s">
        <v>19011</v>
      </c>
      <c r="R1378" s="1" t="s">
        <v>13881</v>
      </c>
      <c r="S1378" s="1" t="s">
        <v>1376</v>
      </c>
      <c r="T1378" s="1"/>
      <c r="U1378" s="1"/>
      <c r="V1378" s="1" t="s">
        <v>13889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14909</v>
      </c>
      <c r="F1379" s="1" t="s">
        <v>15931</v>
      </c>
      <c r="G1379" s="1" t="s">
        <v>16938</v>
      </c>
      <c r="H1379" s="1" t="s">
        <v>17890</v>
      </c>
      <c r="I1379" s="1" t="s">
        <v>11118</v>
      </c>
      <c r="J1379" s="1"/>
      <c r="K1379" s="1" t="s">
        <v>17951</v>
      </c>
      <c r="L1379" s="1" t="s">
        <v>1377</v>
      </c>
      <c r="M1379" s="1" t="s">
        <v>12781</v>
      </c>
      <c r="N1379" s="1" t="s">
        <v>13076</v>
      </c>
      <c r="O1379" s="1" t="s">
        <v>1377</v>
      </c>
      <c r="P1379" s="1" t="s">
        <v>18286</v>
      </c>
      <c r="Q1379" s="1" t="s">
        <v>19012</v>
      </c>
      <c r="R1379" s="1" t="s">
        <v>13881</v>
      </c>
      <c r="S1379" s="1" t="s">
        <v>1377</v>
      </c>
      <c r="T1379" s="1"/>
      <c r="U1379" s="1"/>
      <c r="V1379" s="1" t="s">
        <v>13889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14910</v>
      </c>
      <c r="F1380" s="1" t="s">
        <v>15932</v>
      </c>
      <c r="G1380" s="1" t="s">
        <v>16939</v>
      </c>
      <c r="H1380" s="1" t="s">
        <v>17891</v>
      </c>
      <c r="I1380" s="1" t="s">
        <v>11119</v>
      </c>
      <c r="J1380" s="1"/>
      <c r="K1380" s="1" t="s">
        <v>17951</v>
      </c>
      <c r="L1380" s="1" t="s">
        <v>1378</v>
      </c>
      <c r="M1380" s="1" t="s">
        <v>12782</v>
      </c>
      <c r="N1380" s="1" t="s">
        <v>13076</v>
      </c>
      <c r="O1380" s="1" t="s">
        <v>1378</v>
      </c>
      <c r="P1380" s="1" t="s">
        <v>18286</v>
      </c>
      <c r="Q1380" s="1" t="s">
        <v>19013</v>
      </c>
      <c r="R1380" s="1" t="s">
        <v>13881</v>
      </c>
      <c r="S1380" s="1" t="s">
        <v>1378</v>
      </c>
      <c r="T1380" s="1"/>
      <c r="U1380" s="1"/>
      <c r="V1380" s="1" t="s">
        <v>13889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14911</v>
      </c>
      <c r="F1381" s="1" t="s">
        <v>15933</v>
      </c>
      <c r="G1381" s="1" t="s">
        <v>16940</v>
      </c>
      <c r="H1381" s="1" t="s">
        <v>17892</v>
      </c>
      <c r="I1381" s="1" t="s">
        <v>11120</v>
      </c>
      <c r="J1381" s="1"/>
      <c r="K1381" s="1" t="s">
        <v>17951</v>
      </c>
      <c r="L1381" s="1" t="s">
        <v>1379</v>
      </c>
      <c r="M1381" s="1" t="s">
        <v>12783</v>
      </c>
      <c r="N1381" s="1" t="s">
        <v>13076</v>
      </c>
      <c r="O1381" s="1" t="s">
        <v>1379</v>
      </c>
      <c r="P1381" s="1" t="s">
        <v>18286</v>
      </c>
      <c r="Q1381" s="1" t="s">
        <v>19014</v>
      </c>
      <c r="R1381" s="1" t="s">
        <v>13881</v>
      </c>
      <c r="S1381" s="1" t="s">
        <v>1379</v>
      </c>
      <c r="T1381" s="1"/>
      <c r="U1381" s="1"/>
      <c r="V1381" s="1" t="s">
        <v>13889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14912</v>
      </c>
      <c r="F1382" s="1" t="s">
        <v>15934</v>
      </c>
      <c r="G1382" s="1" t="s">
        <v>16941</v>
      </c>
      <c r="H1382" s="1" t="s">
        <v>17893</v>
      </c>
      <c r="I1382" s="1" t="s">
        <v>11121</v>
      </c>
      <c r="J1382" s="1"/>
      <c r="K1382" s="1" t="s">
        <v>17951</v>
      </c>
      <c r="L1382" s="1" t="s">
        <v>1380</v>
      </c>
      <c r="M1382" s="1" t="s">
        <v>12784</v>
      </c>
      <c r="N1382" s="1" t="s">
        <v>13076</v>
      </c>
      <c r="O1382" s="1" t="s">
        <v>1380</v>
      </c>
      <c r="P1382" s="1" t="s">
        <v>18287</v>
      </c>
      <c r="Q1382" s="1" t="s">
        <v>18287</v>
      </c>
      <c r="R1382" s="1" t="s">
        <v>13881</v>
      </c>
      <c r="S1382" s="1" t="s">
        <v>1380</v>
      </c>
      <c r="T1382" s="1"/>
      <c r="U1382" s="1" t="s">
        <v>19539</v>
      </c>
      <c r="V1382" s="1" t="s">
        <v>13889</v>
      </c>
      <c r="W1382" s="1" t="s">
        <v>1380</v>
      </c>
      <c r="X1382" s="1"/>
      <c r="Y1382" t="s">
        <v>19764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6381</v>
      </c>
      <c r="G1383" s="1" t="s">
        <v>7975</v>
      </c>
      <c r="H1383" s="1" t="s">
        <v>9487</v>
      </c>
      <c r="I1383" s="1" t="s">
        <v>11122</v>
      </c>
      <c r="J1383" s="1"/>
      <c r="K1383" s="1" t="s">
        <v>17951</v>
      </c>
      <c r="L1383" s="1" t="s">
        <v>1381</v>
      </c>
      <c r="M1383" s="1" t="s">
        <v>12785</v>
      </c>
      <c r="N1383" s="1" t="s">
        <v>13076</v>
      </c>
      <c r="O1383" s="1" t="s">
        <v>1381</v>
      </c>
      <c r="P1383" s="1" t="s">
        <v>18287</v>
      </c>
      <c r="Q1383" s="1" t="s">
        <v>18287</v>
      </c>
      <c r="R1383" s="1" t="s">
        <v>13881</v>
      </c>
      <c r="S1383" s="1" t="s">
        <v>1381</v>
      </c>
      <c r="T1383" s="1"/>
      <c r="U1383" s="1"/>
      <c r="V1383" s="1" t="s">
        <v>13889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14913</v>
      </c>
      <c r="F1384" s="1" t="s">
        <v>15935</v>
      </c>
      <c r="G1384" s="1" t="s">
        <v>16942</v>
      </c>
      <c r="H1384" s="1" t="s">
        <v>17894</v>
      </c>
      <c r="I1384" s="1" t="s">
        <v>11123</v>
      </c>
      <c r="J1384" s="1"/>
      <c r="K1384" s="1" t="s">
        <v>17951</v>
      </c>
      <c r="L1384" s="1" t="s">
        <v>1382</v>
      </c>
      <c r="M1384" s="1" t="s">
        <v>12786</v>
      </c>
      <c r="N1384" s="1" t="s">
        <v>13076</v>
      </c>
      <c r="O1384" s="1" t="s">
        <v>1382</v>
      </c>
      <c r="P1384" s="1" t="s">
        <v>18287</v>
      </c>
      <c r="Q1384" s="1" t="s">
        <v>18287</v>
      </c>
      <c r="R1384" s="1" t="s">
        <v>13881</v>
      </c>
      <c r="S1384" s="1" t="s">
        <v>1382</v>
      </c>
      <c r="T1384" s="1"/>
      <c r="U1384" s="1"/>
      <c r="V1384" s="1" t="s">
        <v>13889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14914</v>
      </c>
      <c r="F1385" s="1" t="s">
        <v>15936</v>
      </c>
      <c r="G1385" s="1" t="s">
        <v>16943</v>
      </c>
      <c r="H1385" s="1" t="s">
        <v>17895</v>
      </c>
      <c r="I1385" s="1" t="s">
        <v>11124</v>
      </c>
      <c r="J1385" s="1"/>
      <c r="K1385" s="1" t="s">
        <v>17951</v>
      </c>
      <c r="L1385" s="1" t="s">
        <v>1383</v>
      </c>
      <c r="M1385" s="1" t="s">
        <v>12787</v>
      </c>
      <c r="N1385" s="1" t="s">
        <v>13076</v>
      </c>
      <c r="O1385" s="1" t="s">
        <v>1383</v>
      </c>
      <c r="P1385" s="1" t="s">
        <v>18287</v>
      </c>
      <c r="Q1385" s="1" t="s">
        <v>18287</v>
      </c>
      <c r="R1385" s="1" t="s">
        <v>13881</v>
      </c>
      <c r="S1385" s="1" t="s">
        <v>1383</v>
      </c>
      <c r="T1385" s="1"/>
      <c r="U1385" s="1"/>
      <c r="V1385" s="1" t="s">
        <v>13889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14915</v>
      </c>
      <c r="F1386" s="1" t="s">
        <v>14915</v>
      </c>
      <c r="G1386" s="1" t="s">
        <v>16944</v>
      </c>
      <c r="H1386" s="1" t="s">
        <v>17896</v>
      </c>
      <c r="I1386" s="1" t="s">
        <v>11125</v>
      </c>
      <c r="J1386" s="1"/>
      <c r="K1386" s="1" t="s">
        <v>17951</v>
      </c>
      <c r="L1386" s="1" t="s">
        <v>1384</v>
      </c>
      <c r="M1386" s="1" t="s">
        <v>12788</v>
      </c>
      <c r="N1386" s="1" t="s">
        <v>13076</v>
      </c>
      <c r="O1386" s="1" t="s">
        <v>1384</v>
      </c>
      <c r="P1386" s="1" t="s">
        <v>18288</v>
      </c>
      <c r="Q1386" s="1" t="s">
        <v>19015</v>
      </c>
      <c r="R1386" s="1" t="s">
        <v>13881</v>
      </c>
      <c r="S1386" s="1" t="s">
        <v>1384</v>
      </c>
      <c r="T1386" s="1" t="s">
        <v>19329</v>
      </c>
      <c r="U1386" s="1"/>
      <c r="V1386" s="1" t="s">
        <v>13889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14916</v>
      </c>
      <c r="F1387" s="1" t="s">
        <v>15937</v>
      </c>
      <c r="G1387" s="1" t="s">
        <v>16945</v>
      </c>
      <c r="H1387" s="1" t="s">
        <v>17897</v>
      </c>
      <c r="I1387" s="1" t="s">
        <v>11126</v>
      </c>
      <c r="J1387" s="1"/>
      <c r="K1387" s="1" t="s">
        <v>17951</v>
      </c>
      <c r="L1387" s="1" t="s">
        <v>1385</v>
      </c>
      <c r="M1387" s="1" t="s">
        <v>12789</v>
      </c>
      <c r="N1387" s="1" t="s">
        <v>13076</v>
      </c>
      <c r="O1387" s="1" t="s">
        <v>1385</v>
      </c>
      <c r="P1387" s="1" t="s">
        <v>18288</v>
      </c>
      <c r="Q1387" s="1" t="s">
        <v>19016</v>
      </c>
      <c r="R1387" s="1" t="s">
        <v>13881</v>
      </c>
      <c r="S1387" s="1" t="s">
        <v>1385</v>
      </c>
      <c r="T1387" s="1"/>
      <c r="U1387" s="1"/>
      <c r="V1387" s="1" t="s">
        <v>13889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6385</v>
      </c>
      <c r="G1388" s="1" t="s">
        <v>7980</v>
      </c>
      <c r="H1388" s="1" t="s">
        <v>9492</v>
      </c>
      <c r="I1388" s="1" t="s">
        <v>11127</v>
      </c>
      <c r="J1388" s="1"/>
      <c r="K1388" s="1" t="s">
        <v>17951</v>
      </c>
      <c r="L1388" s="1" t="s">
        <v>1386</v>
      </c>
      <c r="M1388" s="1" t="s">
        <v>12790</v>
      </c>
      <c r="N1388" s="1" t="s">
        <v>13076</v>
      </c>
      <c r="O1388" s="1" t="s">
        <v>1386</v>
      </c>
      <c r="P1388" s="1" t="s">
        <v>18288</v>
      </c>
      <c r="Q1388" s="1" t="s">
        <v>19017</v>
      </c>
      <c r="R1388" s="1" t="s">
        <v>13881</v>
      </c>
      <c r="S1388" s="1" t="s">
        <v>1386</v>
      </c>
      <c r="T1388" s="1"/>
      <c r="U1388" s="1"/>
      <c r="V1388" s="1" t="s">
        <v>13889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14917</v>
      </c>
      <c r="F1389" s="1" t="s">
        <v>15938</v>
      </c>
      <c r="G1389" s="1" t="s">
        <v>16946</v>
      </c>
      <c r="H1389" s="1" t="s">
        <v>17898</v>
      </c>
      <c r="I1389" s="1" t="s">
        <v>11128</v>
      </c>
      <c r="J1389" s="1"/>
      <c r="K1389" s="1" t="s">
        <v>17951</v>
      </c>
      <c r="L1389" s="1" t="s">
        <v>1387</v>
      </c>
      <c r="M1389" s="1" t="s">
        <v>12791</v>
      </c>
      <c r="N1389" s="1" t="s">
        <v>13076</v>
      </c>
      <c r="O1389" s="1" t="s">
        <v>1387</v>
      </c>
      <c r="P1389" s="1" t="s">
        <v>18289</v>
      </c>
      <c r="Q1389" s="1" t="s">
        <v>18289</v>
      </c>
      <c r="R1389" s="1" t="s">
        <v>13881</v>
      </c>
      <c r="S1389" s="1" t="s">
        <v>1387</v>
      </c>
      <c r="T1389" s="1"/>
      <c r="U1389" s="1" t="s">
        <v>19540</v>
      </c>
      <c r="V1389" s="1" t="s">
        <v>13889</v>
      </c>
      <c r="W1389" s="1" t="s">
        <v>1387</v>
      </c>
      <c r="X1389" s="1"/>
      <c r="Y1389" t="s">
        <v>19765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14918</v>
      </c>
      <c r="F1390" s="1" t="s">
        <v>15939</v>
      </c>
      <c r="G1390" s="1" t="s">
        <v>16947</v>
      </c>
      <c r="H1390" s="1" t="s">
        <v>17899</v>
      </c>
      <c r="I1390" s="1" t="s">
        <v>11129</v>
      </c>
      <c r="J1390" s="1"/>
      <c r="K1390" s="1" t="s">
        <v>17951</v>
      </c>
      <c r="L1390" s="1" t="s">
        <v>1388</v>
      </c>
      <c r="M1390" s="1" t="s">
        <v>12792</v>
      </c>
      <c r="N1390" s="1" t="s">
        <v>13076</v>
      </c>
      <c r="O1390" s="1" t="s">
        <v>1388</v>
      </c>
      <c r="P1390" s="1" t="s">
        <v>18289</v>
      </c>
      <c r="Q1390" s="1" t="s">
        <v>18289</v>
      </c>
      <c r="R1390" s="1" t="s">
        <v>13881</v>
      </c>
      <c r="S1390" s="1" t="s">
        <v>1388</v>
      </c>
      <c r="T1390" s="1"/>
      <c r="U1390" s="1"/>
      <c r="V1390" s="1" t="s">
        <v>13889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14919</v>
      </c>
      <c r="F1391" s="1" t="s">
        <v>15940</v>
      </c>
      <c r="G1391" s="1" t="s">
        <v>16948</v>
      </c>
      <c r="H1391" s="1" t="s">
        <v>17900</v>
      </c>
      <c r="I1391" s="1" t="s">
        <v>11130</v>
      </c>
      <c r="J1391" s="1"/>
      <c r="K1391" s="1" t="s">
        <v>17951</v>
      </c>
      <c r="L1391" s="1" t="s">
        <v>1389</v>
      </c>
      <c r="M1391" s="1" t="s">
        <v>12793</v>
      </c>
      <c r="N1391" s="1" t="s">
        <v>13076</v>
      </c>
      <c r="O1391" s="1" t="s">
        <v>1389</v>
      </c>
      <c r="P1391" s="1" t="s">
        <v>18289</v>
      </c>
      <c r="Q1391" s="1" t="s">
        <v>18289</v>
      </c>
      <c r="R1391" s="1" t="s">
        <v>13881</v>
      </c>
      <c r="S1391" s="1" t="s">
        <v>1389</v>
      </c>
      <c r="T1391" s="1"/>
      <c r="U1391" s="1"/>
      <c r="V1391" s="1" t="s">
        <v>13889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14920</v>
      </c>
      <c r="F1392" s="1" t="s">
        <v>15941</v>
      </c>
      <c r="G1392" s="1" t="s">
        <v>16949</v>
      </c>
      <c r="H1392" s="1" t="s">
        <v>17901</v>
      </c>
      <c r="I1392" s="1" t="s">
        <v>10552</v>
      </c>
      <c r="J1392" s="1"/>
      <c r="K1392" s="1" t="s">
        <v>17951</v>
      </c>
      <c r="L1392" s="1" t="s">
        <v>1390</v>
      </c>
      <c r="M1392" s="1" t="s">
        <v>12794</v>
      </c>
      <c r="N1392" s="1" t="s">
        <v>13076</v>
      </c>
      <c r="O1392" s="1" t="s">
        <v>1390</v>
      </c>
      <c r="P1392" s="1" t="s">
        <v>18289</v>
      </c>
      <c r="Q1392" s="1" t="s">
        <v>18289</v>
      </c>
      <c r="R1392" s="1" t="s">
        <v>13881</v>
      </c>
      <c r="S1392" s="1" t="s">
        <v>1390</v>
      </c>
      <c r="T1392" s="1"/>
      <c r="U1392" s="1"/>
      <c r="V1392" s="1" t="s">
        <v>13889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6390</v>
      </c>
      <c r="G1393" s="1" t="s">
        <v>7985</v>
      </c>
      <c r="H1393" s="1" t="s">
        <v>9497</v>
      </c>
      <c r="I1393" s="1" t="s">
        <v>11131</v>
      </c>
      <c r="J1393" s="1"/>
      <c r="K1393" s="1" t="s">
        <v>17951</v>
      </c>
      <c r="L1393" s="1" t="s">
        <v>1391</v>
      </c>
      <c r="M1393" s="1" t="s">
        <v>12795</v>
      </c>
      <c r="N1393" s="1" t="s">
        <v>13076</v>
      </c>
      <c r="O1393" s="1" t="s">
        <v>1391</v>
      </c>
      <c r="P1393" s="1" t="s">
        <v>18289</v>
      </c>
      <c r="Q1393" s="1" t="s">
        <v>18289</v>
      </c>
      <c r="R1393" s="1" t="s">
        <v>13881</v>
      </c>
      <c r="S1393" s="1" t="s">
        <v>1391</v>
      </c>
      <c r="T1393" s="1"/>
      <c r="U1393" s="1"/>
      <c r="V1393" s="1" t="s">
        <v>13889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6391</v>
      </c>
      <c r="G1394" s="1" t="s">
        <v>7986</v>
      </c>
      <c r="H1394" s="1" t="s">
        <v>9498</v>
      </c>
      <c r="I1394" s="1" t="s">
        <v>11132</v>
      </c>
      <c r="J1394" s="1"/>
      <c r="K1394" s="1" t="s">
        <v>17951</v>
      </c>
      <c r="L1394" s="1" t="s">
        <v>1392</v>
      </c>
      <c r="M1394" s="1" t="s">
        <v>12796</v>
      </c>
      <c r="N1394" s="1" t="s">
        <v>13076</v>
      </c>
      <c r="O1394" s="1" t="s">
        <v>1392</v>
      </c>
      <c r="P1394" s="1" t="s">
        <v>18289</v>
      </c>
      <c r="Q1394" s="1" t="s">
        <v>18289</v>
      </c>
      <c r="R1394" s="1" t="s">
        <v>13881</v>
      </c>
      <c r="S1394" s="1" t="s">
        <v>1392</v>
      </c>
      <c r="T1394" s="1"/>
      <c r="U1394" s="1"/>
      <c r="V1394" s="1" t="s">
        <v>13889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14921</v>
      </c>
      <c r="F1395" s="1" t="s">
        <v>15942</v>
      </c>
      <c r="G1395" s="1" t="s">
        <v>16950</v>
      </c>
      <c r="H1395" s="1" t="s">
        <v>17902</v>
      </c>
      <c r="I1395" s="1" t="s">
        <v>11133</v>
      </c>
      <c r="J1395" s="1"/>
      <c r="K1395" s="1" t="s">
        <v>17951</v>
      </c>
      <c r="L1395" s="1" t="s">
        <v>1393</v>
      </c>
      <c r="M1395" s="1" t="s">
        <v>12797</v>
      </c>
      <c r="N1395" s="1" t="s">
        <v>13076</v>
      </c>
      <c r="O1395" s="1" t="s">
        <v>1393</v>
      </c>
      <c r="P1395" s="1" t="s">
        <v>18290</v>
      </c>
      <c r="Q1395" s="1" t="s">
        <v>19018</v>
      </c>
      <c r="R1395" s="1" t="s">
        <v>13881</v>
      </c>
      <c r="S1395" s="1" t="s">
        <v>1393</v>
      </c>
      <c r="T1395" s="1" t="s">
        <v>19330</v>
      </c>
      <c r="U1395" s="1"/>
      <c r="V1395" s="1" t="s">
        <v>13889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6393</v>
      </c>
      <c r="G1396" s="1" t="s">
        <v>7988</v>
      </c>
      <c r="H1396" s="1" t="s">
        <v>9500</v>
      </c>
      <c r="I1396" s="1" t="s">
        <v>11134</v>
      </c>
      <c r="J1396" s="1"/>
      <c r="K1396" s="1" t="s">
        <v>17951</v>
      </c>
      <c r="L1396" s="1" t="s">
        <v>1394</v>
      </c>
      <c r="M1396" s="1" t="s">
        <v>12798</v>
      </c>
      <c r="N1396" s="1" t="s">
        <v>13076</v>
      </c>
      <c r="O1396" s="1" t="s">
        <v>1394</v>
      </c>
      <c r="P1396" s="1" t="s">
        <v>18290</v>
      </c>
      <c r="Q1396" s="1" t="s">
        <v>19019</v>
      </c>
      <c r="R1396" s="1" t="s">
        <v>13881</v>
      </c>
      <c r="S1396" s="1" t="s">
        <v>1394</v>
      </c>
      <c r="T1396" s="1"/>
      <c r="U1396" s="1"/>
      <c r="V1396" s="1" t="s">
        <v>13889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14922</v>
      </c>
      <c r="F1397" s="1" t="s">
        <v>15943</v>
      </c>
      <c r="G1397" s="1" t="s">
        <v>16951</v>
      </c>
      <c r="H1397" s="1" t="s">
        <v>17903</v>
      </c>
      <c r="I1397" s="1" t="s">
        <v>11135</v>
      </c>
      <c r="J1397" s="1"/>
      <c r="K1397" s="1" t="s">
        <v>17951</v>
      </c>
      <c r="L1397" s="1" t="s">
        <v>1395</v>
      </c>
      <c r="M1397" s="1" t="s">
        <v>12799</v>
      </c>
      <c r="N1397" s="1" t="s">
        <v>13076</v>
      </c>
      <c r="O1397" s="1" t="s">
        <v>1395</v>
      </c>
      <c r="P1397" s="1" t="s">
        <v>18290</v>
      </c>
      <c r="Q1397" s="1" t="s">
        <v>19020</v>
      </c>
      <c r="R1397" s="1" t="s">
        <v>13881</v>
      </c>
      <c r="S1397" s="1" t="s">
        <v>1395</v>
      </c>
      <c r="T1397" s="1"/>
      <c r="U1397" s="1"/>
      <c r="V1397" s="1" t="s">
        <v>13889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7990</v>
      </c>
      <c r="H1398" s="1" t="s">
        <v>9502</v>
      </c>
      <c r="I1398" s="1" t="s">
        <v>11136</v>
      </c>
      <c r="J1398" s="1"/>
      <c r="K1398" s="1" t="s">
        <v>17951</v>
      </c>
      <c r="L1398" s="1" t="s">
        <v>1396</v>
      </c>
      <c r="M1398" s="1" t="s">
        <v>12800</v>
      </c>
      <c r="N1398" s="1" t="s">
        <v>13076</v>
      </c>
      <c r="O1398" s="1" t="s">
        <v>1396</v>
      </c>
      <c r="P1398" s="1" t="s">
        <v>18290</v>
      </c>
      <c r="Q1398" s="1" t="s">
        <v>19021</v>
      </c>
      <c r="R1398" s="1" t="s">
        <v>13881</v>
      </c>
      <c r="S1398" s="1" t="s">
        <v>1396</v>
      </c>
      <c r="T1398" s="1"/>
      <c r="U1398" s="1"/>
      <c r="V1398" s="1" t="s">
        <v>13889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14923</v>
      </c>
      <c r="F1399" s="1" t="s">
        <v>15944</v>
      </c>
      <c r="G1399" s="1" t="s">
        <v>16952</v>
      </c>
      <c r="H1399" s="1" t="s">
        <v>17904</v>
      </c>
      <c r="I1399" s="1" t="s">
        <v>11137</v>
      </c>
      <c r="J1399" s="1"/>
      <c r="K1399" s="1" t="s">
        <v>17951</v>
      </c>
      <c r="L1399" s="1" t="s">
        <v>1397</v>
      </c>
      <c r="M1399" s="1" t="s">
        <v>12801</v>
      </c>
      <c r="N1399" s="1" t="s">
        <v>13076</v>
      </c>
      <c r="O1399" s="1" t="s">
        <v>1397</v>
      </c>
      <c r="P1399" s="1" t="s">
        <v>18290</v>
      </c>
      <c r="Q1399" s="1" t="s">
        <v>19022</v>
      </c>
      <c r="R1399" s="1" t="s">
        <v>13881</v>
      </c>
      <c r="S1399" s="1" t="s">
        <v>1397</v>
      </c>
      <c r="T1399" s="1"/>
      <c r="U1399" s="1"/>
      <c r="V1399" s="1" t="s">
        <v>13889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14924</v>
      </c>
      <c r="F1400" s="1" t="s">
        <v>15945</v>
      </c>
      <c r="G1400" s="1" t="s">
        <v>16953</v>
      </c>
      <c r="H1400" s="1" t="s">
        <v>17905</v>
      </c>
      <c r="I1400" s="1" t="s">
        <v>11138</v>
      </c>
      <c r="J1400" s="1"/>
      <c r="K1400" s="1" t="s">
        <v>17951</v>
      </c>
      <c r="L1400" s="1" t="s">
        <v>1398</v>
      </c>
      <c r="M1400" s="1" t="s">
        <v>12802</v>
      </c>
      <c r="N1400" s="1" t="s">
        <v>13076</v>
      </c>
      <c r="O1400" s="1" t="s">
        <v>1398</v>
      </c>
      <c r="P1400" s="1" t="s">
        <v>18290</v>
      </c>
      <c r="Q1400" s="1" t="s">
        <v>19023</v>
      </c>
      <c r="R1400" s="1" t="s">
        <v>13881</v>
      </c>
      <c r="S1400" s="1" t="s">
        <v>1398</v>
      </c>
      <c r="T1400" s="1"/>
      <c r="U1400" s="1"/>
      <c r="V1400" s="1" t="s">
        <v>13889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4785</v>
      </c>
      <c r="G1401" s="1" t="s">
        <v>7993</v>
      </c>
      <c r="H1401" s="1" t="s">
        <v>9505</v>
      </c>
      <c r="I1401" s="1" t="s">
        <v>11139</v>
      </c>
      <c r="J1401" s="1"/>
      <c r="K1401" s="1" t="s">
        <v>17951</v>
      </c>
      <c r="L1401" s="1" t="s">
        <v>1399</v>
      </c>
      <c r="M1401" s="1" t="s">
        <v>12803</v>
      </c>
      <c r="N1401" s="1" t="s">
        <v>13076</v>
      </c>
      <c r="O1401" s="1" t="s">
        <v>1399</v>
      </c>
      <c r="P1401" s="1" t="s">
        <v>18290</v>
      </c>
      <c r="Q1401" s="1" t="s">
        <v>19024</v>
      </c>
      <c r="R1401" s="1" t="s">
        <v>13881</v>
      </c>
      <c r="S1401" s="1" t="s">
        <v>1399</v>
      </c>
      <c r="T1401" s="1"/>
      <c r="U1401" s="1"/>
      <c r="V1401" s="1" t="s">
        <v>13889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14925</v>
      </c>
      <c r="F1402" s="1" t="s">
        <v>15946</v>
      </c>
      <c r="G1402" s="1" t="s">
        <v>16954</v>
      </c>
      <c r="H1402" s="1" t="s">
        <v>17906</v>
      </c>
      <c r="I1402" s="1" t="s">
        <v>11140</v>
      </c>
      <c r="J1402" s="1"/>
      <c r="K1402" s="1" t="s">
        <v>17951</v>
      </c>
      <c r="L1402" s="1" t="s">
        <v>1400</v>
      </c>
      <c r="M1402" s="1" t="s">
        <v>12804</v>
      </c>
      <c r="N1402" s="1" t="s">
        <v>13076</v>
      </c>
      <c r="O1402" s="1" t="s">
        <v>1400</v>
      </c>
      <c r="P1402" s="1" t="s">
        <v>18291</v>
      </c>
      <c r="Q1402" s="1" t="s">
        <v>18291</v>
      </c>
      <c r="R1402" s="1" t="s">
        <v>13881</v>
      </c>
      <c r="S1402" s="1" t="s">
        <v>1400</v>
      </c>
      <c r="T1402" s="1"/>
      <c r="U1402" s="1" t="s">
        <v>19541</v>
      </c>
      <c r="V1402" s="1" t="s">
        <v>13889</v>
      </c>
      <c r="W1402" s="1" t="s">
        <v>1400</v>
      </c>
      <c r="X1402" s="1" t="s">
        <v>19655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14926</v>
      </c>
      <c r="F1403" s="1" t="s">
        <v>15947</v>
      </c>
      <c r="G1403" s="1" t="s">
        <v>14926</v>
      </c>
      <c r="H1403" s="1" t="s">
        <v>17907</v>
      </c>
      <c r="I1403" s="1" t="s">
        <v>11141</v>
      </c>
      <c r="J1403" s="1"/>
      <c r="K1403" s="1" t="s">
        <v>17951</v>
      </c>
      <c r="L1403" s="1" t="s">
        <v>1401</v>
      </c>
      <c r="M1403" s="1" t="s">
        <v>12805</v>
      </c>
      <c r="N1403" s="1" t="s">
        <v>13076</v>
      </c>
      <c r="O1403" s="1" t="s">
        <v>1401</v>
      </c>
      <c r="P1403" s="1" t="s">
        <v>18291</v>
      </c>
      <c r="Q1403" s="1" t="s">
        <v>18291</v>
      </c>
      <c r="R1403" s="1" t="s">
        <v>13881</v>
      </c>
      <c r="S1403" s="1" t="s">
        <v>1401</v>
      </c>
      <c r="T1403" s="1"/>
      <c r="U1403" s="1"/>
      <c r="V1403" s="1" t="s">
        <v>13889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7995</v>
      </c>
      <c r="H1404" s="1" t="s">
        <v>9508</v>
      </c>
      <c r="I1404" s="1" t="s">
        <v>11142</v>
      </c>
      <c r="J1404" s="1"/>
      <c r="K1404" s="1" t="s">
        <v>17951</v>
      </c>
      <c r="L1404" s="1" t="s">
        <v>1402</v>
      </c>
      <c r="M1404" s="1" t="s">
        <v>12806</v>
      </c>
      <c r="N1404" s="1" t="s">
        <v>13076</v>
      </c>
      <c r="O1404" s="1" t="s">
        <v>1402</v>
      </c>
      <c r="P1404" s="1" t="s">
        <v>18291</v>
      </c>
      <c r="Q1404" s="1" t="s">
        <v>18291</v>
      </c>
      <c r="R1404" s="1" t="s">
        <v>13881</v>
      </c>
      <c r="S1404" s="1" t="s">
        <v>1402</v>
      </c>
      <c r="T1404" s="1"/>
      <c r="U1404" s="1"/>
      <c r="V1404" s="1" t="s">
        <v>13889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6401</v>
      </c>
      <c r="G1405" s="1" t="s">
        <v>4789</v>
      </c>
      <c r="H1405" s="1" t="s">
        <v>9509</v>
      </c>
      <c r="I1405" s="1" t="s">
        <v>11143</v>
      </c>
      <c r="J1405" s="1"/>
      <c r="K1405" s="1" t="s">
        <v>17951</v>
      </c>
      <c r="L1405" s="1" t="s">
        <v>1403</v>
      </c>
      <c r="M1405" s="1" t="s">
        <v>12807</v>
      </c>
      <c r="N1405" s="1" t="s">
        <v>13076</v>
      </c>
      <c r="O1405" s="1" t="s">
        <v>1403</v>
      </c>
      <c r="P1405" s="1" t="s">
        <v>18291</v>
      </c>
      <c r="Q1405" s="1" t="s">
        <v>18291</v>
      </c>
      <c r="R1405" s="1" t="s">
        <v>13881</v>
      </c>
      <c r="S1405" s="1" t="s">
        <v>1403</v>
      </c>
      <c r="T1405" s="1"/>
      <c r="U1405" s="1"/>
      <c r="V1405" s="1" t="s">
        <v>13889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6402</v>
      </c>
      <c r="G1406" s="1" t="s">
        <v>7996</v>
      </c>
      <c r="H1406" s="1" t="s">
        <v>9510</v>
      </c>
      <c r="I1406" s="1" t="s">
        <v>11144</v>
      </c>
      <c r="J1406" s="1"/>
      <c r="K1406" s="1" t="s">
        <v>17951</v>
      </c>
      <c r="L1406" s="1" t="s">
        <v>1404</v>
      </c>
      <c r="M1406" s="1" t="s">
        <v>12808</v>
      </c>
      <c r="N1406" s="1" t="s">
        <v>13076</v>
      </c>
      <c r="O1406" s="1" t="s">
        <v>1404</v>
      </c>
      <c r="P1406" s="1" t="s">
        <v>18292</v>
      </c>
      <c r="Q1406" s="1" t="s">
        <v>19025</v>
      </c>
      <c r="R1406" s="1" t="s">
        <v>13881</v>
      </c>
      <c r="S1406" s="1" t="s">
        <v>1404</v>
      </c>
      <c r="T1406" s="1" t="s">
        <v>19331</v>
      </c>
      <c r="U1406" s="1"/>
      <c r="V1406" s="1" t="s">
        <v>13889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6403</v>
      </c>
      <c r="G1407" s="1" t="s">
        <v>7997</v>
      </c>
      <c r="H1407" s="1" t="s">
        <v>9511</v>
      </c>
      <c r="I1407" s="1" t="s">
        <v>11145</v>
      </c>
      <c r="J1407" s="1"/>
      <c r="K1407" s="1" t="s">
        <v>17951</v>
      </c>
      <c r="L1407" s="1" t="s">
        <v>1405</v>
      </c>
      <c r="M1407" s="1" t="s">
        <v>12809</v>
      </c>
      <c r="N1407" s="1" t="s">
        <v>13076</v>
      </c>
      <c r="O1407" s="1" t="s">
        <v>1405</v>
      </c>
      <c r="P1407" s="1" t="s">
        <v>18293</v>
      </c>
      <c r="Q1407" s="1" t="s">
        <v>18293</v>
      </c>
      <c r="R1407" s="1" t="s">
        <v>13881</v>
      </c>
      <c r="S1407" s="1" t="s">
        <v>1405</v>
      </c>
      <c r="T1407" s="1"/>
      <c r="U1407" s="1" t="s">
        <v>19542</v>
      </c>
      <c r="V1407" s="1" t="s">
        <v>13889</v>
      </c>
      <c r="W1407" s="1" t="s">
        <v>1405</v>
      </c>
      <c r="X1407" s="1" t="s">
        <v>19656</v>
      </c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14927</v>
      </c>
      <c r="F1408" s="1" t="s">
        <v>15948</v>
      </c>
      <c r="G1408" s="1" t="s">
        <v>16955</v>
      </c>
      <c r="H1408" s="1" t="s">
        <v>17908</v>
      </c>
      <c r="I1408" s="1" t="s">
        <v>11146</v>
      </c>
      <c r="J1408" s="1"/>
      <c r="K1408" s="1" t="s">
        <v>17951</v>
      </c>
      <c r="L1408" s="1" t="s">
        <v>1406</v>
      </c>
      <c r="M1408" s="1" t="s">
        <v>12810</v>
      </c>
      <c r="N1408" s="1" t="s">
        <v>13076</v>
      </c>
      <c r="O1408" s="1" t="s">
        <v>1406</v>
      </c>
      <c r="P1408" s="1" t="s">
        <v>18294</v>
      </c>
      <c r="Q1408" s="1" t="s">
        <v>19026</v>
      </c>
      <c r="R1408" s="1" t="s">
        <v>13881</v>
      </c>
      <c r="S1408" s="1" t="s">
        <v>1406</v>
      </c>
      <c r="T1408" s="1" t="s">
        <v>19332</v>
      </c>
      <c r="U1408" s="1"/>
      <c r="V1408" s="1" t="s">
        <v>13889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14928</v>
      </c>
      <c r="F1409" s="1" t="s">
        <v>15949</v>
      </c>
      <c r="G1409" s="1" t="s">
        <v>16956</v>
      </c>
      <c r="H1409" s="1" t="s">
        <v>17909</v>
      </c>
      <c r="I1409" s="1" t="s">
        <v>11147</v>
      </c>
      <c r="J1409" s="1"/>
      <c r="K1409" s="1" t="s">
        <v>17951</v>
      </c>
      <c r="L1409" s="1" t="s">
        <v>1407</v>
      </c>
      <c r="M1409" s="1" t="s">
        <v>12811</v>
      </c>
      <c r="N1409" s="1" t="s">
        <v>13076</v>
      </c>
      <c r="O1409" s="1" t="s">
        <v>1407</v>
      </c>
      <c r="P1409" s="1" t="s">
        <v>18294</v>
      </c>
      <c r="Q1409" s="1" t="s">
        <v>19027</v>
      </c>
      <c r="R1409" s="1" t="s">
        <v>13881</v>
      </c>
      <c r="S1409" s="1" t="s">
        <v>1407</v>
      </c>
      <c r="T1409" s="1"/>
      <c r="U1409" s="1"/>
      <c r="V1409" s="1" t="s">
        <v>13889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14929</v>
      </c>
      <c r="F1410" s="1" t="s">
        <v>15950</v>
      </c>
      <c r="G1410" s="1" t="s">
        <v>16957</v>
      </c>
      <c r="H1410" s="1" t="s">
        <v>17910</v>
      </c>
      <c r="I1410" s="1" t="s">
        <v>11148</v>
      </c>
      <c r="J1410" s="1"/>
      <c r="K1410" s="1" t="s">
        <v>17951</v>
      </c>
      <c r="L1410" s="1" t="s">
        <v>1408</v>
      </c>
      <c r="M1410" s="1" t="s">
        <v>12812</v>
      </c>
      <c r="N1410" s="1" t="s">
        <v>13076</v>
      </c>
      <c r="O1410" s="1" t="s">
        <v>1408</v>
      </c>
      <c r="P1410" s="1" t="s">
        <v>18295</v>
      </c>
      <c r="Q1410" s="1" t="s">
        <v>18295</v>
      </c>
      <c r="R1410" s="1" t="s">
        <v>13881</v>
      </c>
      <c r="S1410" s="1" t="s">
        <v>1408</v>
      </c>
      <c r="T1410" s="1"/>
      <c r="U1410" s="1" t="s">
        <v>19543</v>
      </c>
      <c r="V1410" s="1" t="s">
        <v>13889</v>
      </c>
      <c r="W1410" s="1" t="s">
        <v>1408</v>
      </c>
      <c r="X1410" s="1" t="s">
        <v>19657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8001</v>
      </c>
      <c r="H1411" s="1" t="s">
        <v>9515</v>
      </c>
      <c r="I1411" s="1" t="s">
        <v>11149</v>
      </c>
      <c r="J1411" s="1"/>
      <c r="K1411" s="1" t="s">
        <v>17951</v>
      </c>
      <c r="L1411" s="1" t="s">
        <v>1409</v>
      </c>
      <c r="M1411" s="1" t="s">
        <v>12813</v>
      </c>
      <c r="N1411" s="1" t="s">
        <v>13076</v>
      </c>
      <c r="O1411" s="1" t="s">
        <v>1409</v>
      </c>
      <c r="P1411" s="1" t="s">
        <v>18295</v>
      </c>
      <c r="Q1411" s="1" t="s">
        <v>18295</v>
      </c>
      <c r="R1411" s="1" t="s">
        <v>13881</v>
      </c>
      <c r="S1411" s="1" t="s">
        <v>1409</v>
      </c>
      <c r="T1411" s="1"/>
      <c r="U1411" s="1"/>
      <c r="V1411" s="1" t="s">
        <v>13889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14930</v>
      </c>
      <c r="F1412" s="1" t="s">
        <v>15951</v>
      </c>
      <c r="G1412" s="1" t="s">
        <v>14930</v>
      </c>
      <c r="H1412" s="1" t="s">
        <v>17911</v>
      </c>
      <c r="I1412" s="1" t="s">
        <v>11150</v>
      </c>
      <c r="J1412" s="1"/>
      <c r="K1412" s="1" t="s">
        <v>17951</v>
      </c>
      <c r="L1412" s="1" t="s">
        <v>1410</v>
      </c>
      <c r="M1412" s="1" t="s">
        <v>12814</v>
      </c>
      <c r="N1412" s="1" t="s">
        <v>13076</v>
      </c>
      <c r="O1412" s="1" t="s">
        <v>1410</v>
      </c>
      <c r="P1412" s="1" t="s">
        <v>18295</v>
      </c>
      <c r="Q1412" s="1" t="s">
        <v>18295</v>
      </c>
      <c r="R1412" s="1" t="s">
        <v>13881</v>
      </c>
      <c r="S1412" s="1" t="s">
        <v>1410</v>
      </c>
      <c r="T1412" s="1"/>
      <c r="U1412" s="1"/>
      <c r="V1412" s="1" t="s">
        <v>13889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8002</v>
      </c>
      <c r="H1413" s="1" t="s">
        <v>9517</v>
      </c>
      <c r="I1413" s="1" t="s">
        <v>11151</v>
      </c>
      <c r="J1413" s="1"/>
      <c r="K1413" s="1" t="s">
        <v>17951</v>
      </c>
      <c r="L1413" s="1" t="s">
        <v>1411</v>
      </c>
      <c r="M1413" s="1" t="s">
        <v>12815</v>
      </c>
      <c r="N1413" s="1" t="s">
        <v>13076</v>
      </c>
      <c r="O1413" s="1" t="s">
        <v>1411</v>
      </c>
      <c r="P1413" s="1" t="s">
        <v>18296</v>
      </c>
      <c r="Q1413" s="1" t="s">
        <v>19028</v>
      </c>
      <c r="R1413" s="1" t="s">
        <v>13881</v>
      </c>
      <c r="S1413" s="1" t="s">
        <v>1411</v>
      </c>
      <c r="T1413" s="1" t="s">
        <v>19333</v>
      </c>
      <c r="U1413" s="1"/>
      <c r="V1413" s="1" t="s">
        <v>13889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14931</v>
      </c>
      <c r="F1414" s="1" t="s">
        <v>15952</v>
      </c>
      <c r="G1414" s="1" t="s">
        <v>16958</v>
      </c>
      <c r="H1414" s="1" t="s">
        <v>17912</v>
      </c>
      <c r="I1414" s="1" t="s">
        <v>11152</v>
      </c>
      <c r="J1414" s="1"/>
      <c r="K1414" s="1" t="s">
        <v>17951</v>
      </c>
      <c r="L1414" s="1" t="s">
        <v>1412</v>
      </c>
      <c r="M1414" s="1" t="s">
        <v>12816</v>
      </c>
      <c r="N1414" s="1" t="s">
        <v>13076</v>
      </c>
      <c r="O1414" s="1" t="s">
        <v>1412</v>
      </c>
      <c r="P1414" s="1" t="s">
        <v>18296</v>
      </c>
      <c r="Q1414" s="1" t="s">
        <v>19029</v>
      </c>
      <c r="R1414" s="1" t="s">
        <v>13881</v>
      </c>
      <c r="S1414" s="1" t="s">
        <v>1412</v>
      </c>
      <c r="T1414" s="1"/>
      <c r="U1414" s="1"/>
      <c r="V1414" s="1" t="s">
        <v>13889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8004</v>
      </c>
      <c r="H1415" s="1" t="s">
        <v>9519</v>
      </c>
      <c r="I1415" s="1" t="s">
        <v>11153</v>
      </c>
      <c r="J1415" s="1"/>
      <c r="K1415" s="1" t="s">
        <v>17951</v>
      </c>
      <c r="L1415" s="1" t="s">
        <v>1413</v>
      </c>
      <c r="M1415" s="1" t="s">
        <v>12817</v>
      </c>
      <c r="N1415" s="1" t="s">
        <v>13076</v>
      </c>
      <c r="O1415" s="1" t="s">
        <v>1413</v>
      </c>
      <c r="P1415" s="1" t="s">
        <v>18297</v>
      </c>
      <c r="Q1415" s="1" t="s">
        <v>18297</v>
      </c>
      <c r="R1415" s="1" t="s">
        <v>13881</v>
      </c>
      <c r="S1415" s="1" t="s">
        <v>1413</v>
      </c>
      <c r="T1415" s="1"/>
      <c r="U1415" s="1" t="s">
        <v>19544</v>
      </c>
      <c r="V1415" s="1" t="s">
        <v>13889</v>
      </c>
      <c r="W1415" s="1" t="s">
        <v>1413</v>
      </c>
      <c r="X1415" s="1"/>
      <c r="Y1415" t="s">
        <v>19766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8005</v>
      </c>
      <c r="H1416" s="1" t="s">
        <v>9520</v>
      </c>
      <c r="I1416" s="1" t="s">
        <v>11154</v>
      </c>
      <c r="J1416" s="1"/>
      <c r="K1416" s="1" t="s">
        <v>17951</v>
      </c>
      <c r="L1416" s="1" t="s">
        <v>1414</v>
      </c>
      <c r="M1416" s="1" t="s">
        <v>12818</v>
      </c>
      <c r="N1416" s="1" t="s">
        <v>13076</v>
      </c>
      <c r="O1416" s="1" t="s">
        <v>1414</v>
      </c>
      <c r="P1416" s="1" t="s">
        <v>18297</v>
      </c>
      <c r="Q1416" s="1" t="s">
        <v>18297</v>
      </c>
      <c r="R1416" s="1" t="s">
        <v>13881</v>
      </c>
      <c r="S1416" s="1" t="s">
        <v>1414</v>
      </c>
      <c r="T1416" s="1"/>
      <c r="U1416" s="1"/>
      <c r="V1416" s="1" t="s">
        <v>13889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6413</v>
      </c>
      <c r="G1417" s="1" t="s">
        <v>8006</v>
      </c>
      <c r="H1417" s="1" t="s">
        <v>9521</v>
      </c>
      <c r="I1417" s="1" t="s">
        <v>11155</v>
      </c>
      <c r="J1417" s="1"/>
      <c r="K1417" s="1" t="s">
        <v>17951</v>
      </c>
      <c r="L1417" s="1" t="s">
        <v>1415</v>
      </c>
      <c r="M1417" s="1" t="s">
        <v>12819</v>
      </c>
      <c r="N1417" s="1" t="s">
        <v>13076</v>
      </c>
      <c r="O1417" s="1" t="s">
        <v>1415</v>
      </c>
      <c r="P1417" s="1" t="s">
        <v>18297</v>
      </c>
      <c r="Q1417" s="1" t="s">
        <v>18297</v>
      </c>
      <c r="R1417" s="1" t="s">
        <v>13881</v>
      </c>
      <c r="S1417" s="1" t="s">
        <v>1415</v>
      </c>
      <c r="T1417" s="1"/>
      <c r="U1417" s="1"/>
      <c r="V1417" s="1" t="s">
        <v>13889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14932</v>
      </c>
      <c r="F1418" s="1" t="s">
        <v>15953</v>
      </c>
      <c r="G1418" s="1" t="s">
        <v>16959</v>
      </c>
      <c r="H1418" s="1" t="s">
        <v>17913</v>
      </c>
      <c r="I1418" s="1" t="s">
        <v>11156</v>
      </c>
      <c r="J1418" s="1"/>
      <c r="K1418" s="1" t="s">
        <v>17951</v>
      </c>
      <c r="L1418" s="1" t="s">
        <v>1416</v>
      </c>
      <c r="M1418" s="1" t="s">
        <v>12820</v>
      </c>
      <c r="N1418" s="1" t="s">
        <v>13076</v>
      </c>
      <c r="O1418" s="1" t="s">
        <v>1416</v>
      </c>
      <c r="P1418" s="1" t="s">
        <v>18297</v>
      </c>
      <c r="Q1418" s="1" t="s">
        <v>18297</v>
      </c>
      <c r="R1418" s="1" t="s">
        <v>13881</v>
      </c>
      <c r="S1418" s="1" t="s">
        <v>1416</v>
      </c>
      <c r="T1418" s="1"/>
      <c r="U1418" s="1"/>
      <c r="V1418" s="1" t="s">
        <v>13889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14933</v>
      </c>
      <c r="F1419" s="1" t="s">
        <v>15954</v>
      </c>
      <c r="G1419" s="1" t="s">
        <v>16960</v>
      </c>
      <c r="H1419" s="1" t="s">
        <v>17914</v>
      </c>
      <c r="I1419" s="1" t="s">
        <v>11157</v>
      </c>
      <c r="J1419" s="1"/>
      <c r="K1419" s="1" t="s">
        <v>17951</v>
      </c>
      <c r="L1419" s="1" t="s">
        <v>1417</v>
      </c>
      <c r="M1419" s="1" t="s">
        <v>12821</v>
      </c>
      <c r="N1419" s="1" t="s">
        <v>13076</v>
      </c>
      <c r="O1419" s="1" t="s">
        <v>1417</v>
      </c>
      <c r="P1419" s="1" t="s">
        <v>18298</v>
      </c>
      <c r="Q1419" s="1" t="s">
        <v>19030</v>
      </c>
      <c r="R1419" s="1" t="s">
        <v>13881</v>
      </c>
      <c r="S1419" s="1" t="s">
        <v>1417</v>
      </c>
      <c r="T1419" s="1" t="s">
        <v>19334</v>
      </c>
      <c r="U1419" s="1"/>
      <c r="V1419" s="1" t="s">
        <v>13889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14934</v>
      </c>
      <c r="F1420" s="1" t="s">
        <v>15955</v>
      </c>
      <c r="G1420" s="1" t="s">
        <v>16961</v>
      </c>
      <c r="H1420" s="1" t="s">
        <v>17915</v>
      </c>
      <c r="I1420" s="1" t="s">
        <v>11158</v>
      </c>
      <c r="J1420" s="1"/>
      <c r="K1420" s="1" t="s">
        <v>17951</v>
      </c>
      <c r="L1420" s="1" t="s">
        <v>1418</v>
      </c>
      <c r="M1420" s="1" t="s">
        <v>12822</v>
      </c>
      <c r="N1420" s="1" t="s">
        <v>13076</v>
      </c>
      <c r="O1420" s="1" t="s">
        <v>1418</v>
      </c>
      <c r="P1420" s="1" t="s">
        <v>18299</v>
      </c>
      <c r="Q1420" s="1" t="s">
        <v>18299</v>
      </c>
      <c r="R1420" s="1" t="s">
        <v>13881</v>
      </c>
      <c r="S1420" s="1" t="s">
        <v>1418</v>
      </c>
      <c r="T1420" s="1"/>
      <c r="U1420" s="1" t="s">
        <v>19545</v>
      </c>
      <c r="V1420" s="1" t="s">
        <v>13889</v>
      </c>
      <c r="W1420" s="1" t="s">
        <v>1418</v>
      </c>
      <c r="X1420" s="1"/>
      <c r="Y1420" t="s">
        <v>19767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14935</v>
      </c>
      <c r="F1421" s="1" t="s">
        <v>15956</v>
      </c>
      <c r="G1421" s="1" t="s">
        <v>16962</v>
      </c>
      <c r="H1421" s="1" t="s">
        <v>17916</v>
      </c>
      <c r="I1421" s="1" t="s">
        <v>11159</v>
      </c>
      <c r="J1421" s="1"/>
      <c r="K1421" s="1" t="s">
        <v>17951</v>
      </c>
      <c r="L1421" s="1" t="s">
        <v>1419</v>
      </c>
      <c r="M1421" s="1" t="s">
        <v>12823</v>
      </c>
      <c r="N1421" s="1" t="s">
        <v>13076</v>
      </c>
      <c r="O1421" s="1" t="s">
        <v>1419</v>
      </c>
      <c r="P1421" s="1" t="s">
        <v>18299</v>
      </c>
      <c r="Q1421" s="1" t="s">
        <v>18299</v>
      </c>
      <c r="R1421" s="1" t="s">
        <v>13881</v>
      </c>
      <c r="S1421" s="1" t="s">
        <v>1419</v>
      </c>
      <c r="T1421" s="1"/>
      <c r="U1421" s="1"/>
      <c r="V1421" s="1" t="s">
        <v>13889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8011</v>
      </c>
      <c r="H1422" s="1" t="s">
        <v>9526</v>
      </c>
      <c r="I1422" s="1" t="s">
        <v>11160</v>
      </c>
      <c r="J1422" s="1"/>
      <c r="K1422" s="1" t="s">
        <v>17951</v>
      </c>
      <c r="L1422" s="1" t="s">
        <v>1420</v>
      </c>
      <c r="M1422" s="1" t="s">
        <v>12824</v>
      </c>
      <c r="N1422" s="1" t="s">
        <v>13076</v>
      </c>
      <c r="O1422" s="1" t="s">
        <v>1420</v>
      </c>
      <c r="P1422" s="1" t="s">
        <v>18299</v>
      </c>
      <c r="Q1422" s="1" t="s">
        <v>18299</v>
      </c>
      <c r="R1422" s="1" t="s">
        <v>13881</v>
      </c>
      <c r="S1422" s="1" t="s">
        <v>1420</v>
      </c>
      <c r="T1422" s="1"/>
      <c r="U1422" s="1"/>
      <c r="V1422" s="1" t="s">
        <v>13889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14936</v>
      </c>
      <c r="F1423" s="1" t="s">
        <v>15957</v>
      </c>
      <c r="G1423" s="1" t="s">
        <v>16963</v>
      </c>
      <c r="H1423" s="1" t="s">
        <v>17917</v>
      </c>
      <c r="I1423" s="1" t="s">
        <v>11161</v>
      </c>
      <c r="J1423" s="1"/>
      <c r="K1423" s="1" t="s">
        <v>17951</v>
      </c>
      <c r="L1423" s="1" t="s">
        <v>1421</v>
      </c>
      <c r="M1423" s="1" t="s">
        <v>12825</v>
      </c>
      <c r="N1423" s="1" t="s">
        <v>13076</v>
      </c>
      <c r="O1423" s="1" t="s">
        <v>1421</v>
      </c>
      <c r="P1423" s="1" t="s">
        <v>18299</v>
      </c>
      <c r="Q1423" s="1" t="s">
        <v>18299</v>
      </c>
      <c r="R1423" s="1" t="s">
        <v>13881</v>
      </c>
      <c r="S1423" s="1" t="s">
        <v>1421</v>
      </c>
      <c r="T1423" s="1"/>
      <c r="U1423" s="1"/>
      <c r="V1423" s="1" t="s">
        <v>13889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6420</v>
      </c>
      <c r="G1424" s="1" t="s">
        <v>8013</v>
      </c>
      <c r="H1424" s="1" t="s">
        <v>9528</v>
      </c>
      <c r="I1424" s="1" t="s">
        <v>11162</v>
      </c>
      <c r="J1424" s="1"/>
      <c r="K1424" s="1" t="s">
        <v>17951</v>
      </c>
      <c r="L1424" s="1" t="s">
        <v>1422</v>
      </c>
      <c r="M1424" s="1" t="s">
        <v>12826</v>
      </c>
      <c r="N1424" s="1" t="s">
        <v>13076</v>
      </c>
      <c r="O1424" s="1" t="s">
        <v>1422</v>
      </c>
      <c r="P1424" s="1" t="s">
        <v>18300</v>
      </c>
      <c r="Q1424" s="1" t="s">
        <v>19031</v>
      </c>
      <c r="R1424" s="1" t="s">
        <v>13881</v>
      </c>
      <c r="S1424" s="1" t="s">
        <v>1422</v>
      </c>
      <c r="T1424" s="1" t="s">
        <v>19335</v>
      </c>
      <c r="U1424" s="1"/>
      <c r="V1424" s="1" t="s">
        <v>13889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8014</v>
      </c>
      <c r="H1425" s="1" t="s">
        <v>9529</v>
      </c>
      <c r="I1425" s="1" t="s">
        <v>11163</v>
      </c>
      <c r="J1425" s="1"/>
      <c r="K1425" s="1" t="s">
        <v>17951</v>
      </c>
      <c r="L1425" s="1" t="s">
        <v>1423</v>
      </c>
      <c r="M1425" s="1" t="s">
        <v>12827</v>
      </c>
      <c r="N1425" s="1" t="s">
        <v>13076</v>
      </c>
      <c r="O1425" s="1" t="s">
        <v>1423</v>
      </c>
      <c r="P1425" s="1" t="s">
        <v>18300</v>
      </c>
      <c r="Q1425" s="1" t="s">
        <v>19032</v>
      </c>
      <c r="R1425" s="1" t="s">
        <v>13881</v>
      </c>
      <c r="S1425" s="1" t="s">
        <v>1423</v>
      </c>
      <c r="T1425" s="1"/>
      <c r="U1425" s="1"/>
      <c r="V1425" s="1" t="s">
        <v>13889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14937</v>
      </c>
      <c r="F1426" s="1" t="s">
        <v>14937</v>
      </c>
      <c r="G1426" s="1" t="s">
        <v>16964</v>
      </c>
      <c r="H1426" s="1" t="s">
        <v>17918</v>
      </c>
      <c r="I1426" s="1" t="s">
        <v>11164</v>
      </c>
      <c r="J1426" s="1"/>
      <c r="K1426" s="1" t="s">
        <v>17951</v>
      </c>
      <c r="L1426" s="1" t="s">
        <v>1424</v>
      </c>
      <c r="M1426" s="1" t="s">
        <v>12828</v>
      </c>
      <c r="N1426" s="1" t="s">
        <v>13076</v>
      </c>
      <c r="O1426" s="1" t="s">
        <v>1424</v>
      </c>
      <c r="P1426" s="1" t="s">
        <v>18300</v>
      </c>
      <c r="Q1426" s="1" t="s">
        <v>19033</v>
      </c>
      <c r="R1426" s="1" t="s">
        <v>13881</v>
      </c>
      <c r="S1426" s="1" t="s">
        <v>1424</v>
      </c>
      <c r="T1426" s="1"/>
      <c r="U1426" s="1"/>
      <c r="V1426" s="1" t="s">
        <v>13889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6421</v>
      </c>
      <c r="G1427" s="1" t="s">
        <v>8016</v>
      </c>
      <c r="H1427" s="1" t="s">
        <v>9531</v>
      </c>
      <c r="I1427" s="1" t="s">
        <v>11165</v>
      </c>
      <c r="J1427" s="1"/>
      <c r="K1427" s="1" t="s">
        <v>17951</v>
      </c>
      <c r="L1427" s="1" t="s">
        <v>1425</v>
      </c>
      <c r="M1427" s="1" t="s">
        <v>12829</v>
      </c>
      <c r="N1427" s="1" t="s">
        <v>13076</v>
      </c>
      <c r="O1427" s="1" t="s">
        <v>1425</v>
      </c>
      <c r="P1427" s="1" t="s">
        <v>18301</v>
      </c>
      <c r="Q1427" s="1" t="s">
        <v>18301</v>
      </c>
      <c r="R1427" s="1" t="s">
        <v>13881</v>
      </c>
      <c r="S1427" s="1" t="s">
        <v>1425</v>
      </c>
      <c r="T1427" s="1"/>
      <c r="U1427" s="1" t="s">
        <v>19546</v>
      </c>
      <c r="V1427" s="1" t="s">
        <v>13889</v>
      </c>
      <c r="W1427" s="1" t="s">
        <v>1425</v>
      </c>
      <c r="X1427" s="1"/>
      <c r="Y1427" t="s">
        <v>19768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14938</v>
      </c>
      <c r="F1428" s="1" t="s">
        <v>15958</v>
      </c>
      <c r="G1428" s="1" t="s">
        <v>16965</v>
      </c>
      <c r="H1428" s="1" t="s">
        <v>17919</v>
      </c>
      <c r="I1428" s="1" t="s">
        <v>11166</v>
      </c>
      <c r="J1428" s="1"/>
      <c r="K1428" s="1" t="s">
        <v>17951</v>
      </c>
      <c r="L1428" s="1" t="s">
        <v>1426</v>
      </c>
      <c r="M1428" s="1" t="s">
        <v>12830</v>
      </c>
      <c r="N1428" s="1" t="s">
        <v>13076</v>
      </c>
      <c r="O1428" s="1" t="s">
        <v>1426</v>
      </c>
      <c r="P1428" s="1" t="s">
        <v>18301</v>
      </c>
      <c r="Q1428" s="1" t="s">
        <v>18301</v>
      </c>
      <c r="R1428" s="1" t="s">
        <v>13881</v>
      </c>
      <c r="S1428" s="1" t="s">
        <v>1426</v>
      </c>
      <c r="T1428" s="1"/>
      <c r="U1428" s="1"/>
      <c r="V1428" s="1" t="s">
        <v>13889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6423</v>
      </c>
      <c r="G1429" s="1" t="s">
        <v>8018</v>
      </c>
      <c r="H1429" s="1" t="s">
        <v>9533</v>
      </c>
      <c r="I1429" s="1" t="s">
        <v>11167</v>
      </c>
      <c r="J1429" s="1"/>
      <c r="K1429" s="1" t="s">
        <v>17951</v>
      </c>
      <c r="L1429" s="1" t="s">
        <v>1427</v>
      </c>
      <c r="M1429" s="1" t="s">
        <v>12831</v>
      </c>
      <c r="N1429" s="1" t="s">
        <v>13076</v>
      </c>
      <c r="O1429" s="1" t="s">
        <v>1427</v>
      </c>
      <c r="P1429" s="1" t="s">
        <v>18301</v>
      </c>
      <c r="Q1429" s="1" t="s">
        <v>18301</v>
      </c>
      <c r="R1429" s="1" t="s">
        <v>13881</v>
      </c>
      <c r="S1429" s="1" t="s">
        <v>1427</v>
      </c>
      <c r="T1429" s="1"/>
      <c r="U1429" s="1"/>
      <c r="V1429" s="1" t="s">
        <v>13889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6424</v>
      </c>
      <c r="G1430" s="1" t="s">
        <v>8019</v>
      </c>
      <c r="H1430" s="1" t="s">
        <v>9534</v>
      </c>
      <c r="I1430" s="1" t="s">
        <v>11168</v>
      </c>
      <c r="J1430" s="1"/>
      <c r="K1430" s="1" t="s">
        <v>17951</v>
      </c>
      <c r="L1430" s="1" t="s">
        <v>1428</v>
      </c>
      <c r="M1430" s="1" t="s">
        <v>12832</v>
      </c>
      <c r="N1430" s="1" t="s">
        <v>13076</v>
      </c>
      <c r="O1430" s="1" t="s">
        <v>1428</v>
      </c>
      <c r="P1430" s="1" t="s">
        <v>18302</v>
      </c>
      <c r="Q1430" s="1" t="s">
        <v>19034</v>
      </c>
      <c r="R1430" s="1" t="s">
        <v>13881</v>
      </c>
      <c r="S1430" s="1" t="s">
        <v>1428</v>
      </c>
      <c r="T1430" s="1" t="s">
        <v>19336</v>
      </c>
      <c r="U1430" s="1"/>
      <c r="V1430" s="1" t="s">
        <v>13889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6425</v>
      </c>
      <c r="G1431" s="1" t="s">
        <v>8020</v>
      </c>
      <c r="H1431" s="1" t="s">
        <v>9511</v>
      </c>
      <c r="I1431" s="1" t="s">
        <v>11169</v>
      </c>
      <c r="J1431" s="1"/>
      <c r="K1431" s="1" t="s">
        <v>17951</v>
      </c>
      <c r="L1431" s="1" t="s">
        <v>1429</v>
      </c>
      <c r="M1431" s="1" t="s">
        <v>12833</v>
      </c>
      <c r="N1431" s="1" t="s">
        <v>13076</v>
      </c>
      <c r="O1431" s="1" t="s">
        <v>1429</v>
      </c>
      <c r="P1431" s="1" t="s">
        <v>18302</v>
      </c>
      <c r="Q1431" s="1" t="s">
        <v>19035</v>
      </c>
      <c r="R1431" s="1" t="s">
        <v>13881</v>
      </c>
      <c r="S1431" s="1" t="s">
        <v>1429</v>
      </c>
      <c r="T1431" s="1"/>
      <c r="U1431" s="1"/>
      <c r="V1431" s="1" t="s">
        <v>13889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14939</v>
      </c>
      <c r="F1432" s="1" t="s">
        <v>15959</v>
      </c>
      <c r="G1432" s="1" t="s">
        <v>16966</v>
      </c>
      <c r="H1432" s="1" t="s">
        <v>17920</v>
      </c>
      <c r="I1432" s="1" t="s">
        <v>11170</v>
      </c>
      <c r="J1432" s="1"/>
      <c r="K1432" s="1" t="s">
        <v>17951</v>
      </c>
      <c r="L1432" s="1" t="s">
        <v>1430</v>
      </c>
      <c r="M1432" s="1" t="s">
        <v>12834</v>
      </c>
      <c r="N1432" s="1" t="s">
        <v>13076</v>
      </c>
      <c r="O1432" s="1" t="s">
        <v>1430</v>
      </c>
      <c r="P1432" s="1" t="s">
        <v>18302</v>
      </c>
      <c r="Q1432" s="1" t="s">
        <v>19036</v>
      </c>
      <c r="R1432" s="1" t="s">
        <v>13881</v>
      </c>
      <c r="S1432" s="1" t="s">
        <v>1430</v>
      </c>
      <c r="T1432" s="1"/>
      <c r="U1432" s="1"/>
      <c r="V1432" s="1" t="s">
        <v>13889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6427</v>
      </c>
      <c r="G1433" s="1" t="s">
        <v>8022</v>
      </c>
      <c r="H1433" s="1" t="s">
        <v>9536</v>
      </c>
      <c r="I1433" s="1" t="s">
        <v>11171</v>
      </c>
      <c r="J1433" s="1"/>
      <c r="K1433" s="1" t="s">
        <v>17951</v>
      </c>
      <c r="L1433" s="1" t="s">
        <v>1431</v>
      </c>
      <c r="M1433" s="1" t="s">
        <v>12835</v>
      </c>
      <c r="N1433" s="1" t="s">
        <v>13076</v>
      </c>
      <c r="O1433" s="1" t="s">
        <v>1431</v>
      </c>
      <c r="P1433" s="1" t="s">
        <v>18303</v>
      </c>
      <c r="Q1433" s="1" t="s">
        <v>18303</v>
      </c>
      <c r="R1433" s="1" t="s">
        <v>13881</v>
      </c>
      <c r="S1433" s="1" t="s">
        <v>1431</v>
      </c>
      <c r="T1433" s="1"/>
      <c r="U1433" s="1" t="s">
        <v>19547</v>
      </c>
      <c r="V1433" s="1" t="s">
        <v>13889</v>
      </c>
      <c r="W1433" s="1" t="s">
        <v>1431</v>
      </c>
      <c r="X1433" s="1"/>
      <c r="Y1433" t="s">
        <v>19769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6428</v>
      </c>
      <c r="G1434" s="1" t="s">
        <v>4818</v>
      </c>
      <c r="H1434" s="1" t="s">
        <v>9537</v>
      </c>
      <c r="I1434" s="1" t="s">
        <v>11172</v>
      </c>
      <c r="J1434" s="1"/>
      <c r="K1434" s="1" t="s">
        <v>17951</v>
      </c>
      <c r="L1434" s="1" t="s">
        <v>1432</v>
      </c>
      <c r="M1434" s="1" t="s">
        <v>12836</v>
      </c>
      <c r="N1434" s="1" t="s">
        <v>13076</v>
      </c>
      <c r="O1434" s="1" t="s">
        <v>1432</v>
      </c>
      <c r="P1434" s="1" t="s">
        <v>18303</v>
      </c>
      <c r="Q1434" s="1" t="s">
        <v>18303</v>
      </c>
      <c r="R1434" s="1" t="s">
        <v>13881</v>
      </c>
      <c r="S1434" s="1" t="s">
        <v>1432</v>
      </c>
      <c r="T1434" s="1"/>
      <c r="U1434" s="1"/>
      <c r="V1434" s="1" t="s">
        <v>13889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14940</v>
      </c>
      <c r="F1435" s="1" t="s">
        <v>15960</v>
      </c>
      <c r="G1435" s="1" t="s">
        <v>16967</v>
      </c>
      <c r="H1435" s="1" t="s">
        <v>17921</v>
      </c>
      <c r="I1435" s="1" t="s">
        <v>11173</v>
      </c>
      <c r="J1435" s="1"/>
      <c r="K1435" s="1" t="s">
        <v>17951</v>
      </c>
      <c r="L1435" s="1" t="s">
        <v>1433</v>
      </c>
      <c r="M1435" s="1" t="s">
        <v>12837</v>
      </c>
      <c r="N1435" s="1" t="s">
        <v>13076</v>
      </c>
      <c r="O1435" s="1" t="s">
        <v>1433</v>
      </c>
      <c r="P1435" s="1" t="s">
        <v>18304</v>
      </c>
      <c r="Q1435" s="1" t="s">
        <v>19037</v>
      </c>
      <c r="R1435" s="1" t="s">
        <v>13881</v>
      </c>
      <c r="S1435" s="1" t="s">
        <v>1433</v>
      </c>
      <c r="T1435" s="1" t="s">
        <v>19337</v>
      </c>
      <c r="U1435" s="1"/>
      <c r="V1435" s="1" t="s">
        <v>13889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6430</v>
      </c>
      <c r="G1436" s="1" t="s">
        <v>8024</v>
      </c>
      <c r="H1436" s="1" t="s">
        <v>9531</v>
      </c>
      <c r="I1436" s="1" t="s">
        <v>11174</v>
      </c>
      <c r="J1436" s="1"/>
      <c r="K1436" s="1" t="s">
        <v>17951</v>
      </c>
      <c r="L1436" s="1" t="s">
        <v>1434</v>
      </c>
      <c r="M1436" s="1" t="s">
        <v>12838</v>
      </c>
      <c r="N1436" s="1" t="s">
        <v>13076</v>
      </c>
      <c r="O1436" s="1" t="s">
        <v>1434</v>
      </c>
      <c r="P1436" s="1" t="s">
        <v>18304</v>
      </c>
      <c r="Q1436" s="1" t="s">
        <v>19038</v>
      </c>
      <c r="R1436" s="1" t="s">
        <v>13881</v>
      </c>
      <c r="S1436" s="1" t="s">
        <v>1434</v>
      </c>
      <c r="T1436" s="1"/>
      <c r="U1436" s="1"/>
      <c r="V1436" s="1" t="s">
        <v>13889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6431</v>
      </c>
      <c r="G1437" s="1" t="s">
        <v>8025</v>
      </c>
      <c r="H1437" s="1" t="s">
        <v>9539</v>
      </c>
      <c r="I1437" s="1" t="s">
        <v>11175</v>
      </c>
      <c r="J1437" s="1"/>
      <c r="K1437" s="1" t="s">
        <v>17951</v>
      </c>
      <c r="L1437" s="1" t="s">
        <v>1435</v>
      </c>
      <c r="M1437" s="1" t="s">
        <v>12839</v>
      </c>
      <c r="N1437" s="1" t="s">
        <v>13076</v>
      </c>
      <c r="O1437" s="1" t="s">
        <v>1435</v>
      </c>
      <c r="P1437" s="1" t="s">
        <v>18304</v>
      </c>
      <c r="Q1437" s="1" t="s">
        <v>19039</v>
      </c>
      <c r="R1437" s="1" t="s">
        <v>13881</v>
      </c>
      <c r="S1437" s="1" t="s">
        <v>1435</v>
      </c>
      <c r="T1437" s="1"/>
      <c r="U1437" s="1"/>
      <c r="V1437" s="1" t="s">
        <v>13889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14941</v>
      </c>
      <c r="F1438" s="1" t="s">
        <v>15961</v>
      </c>
      <c r="G1438" s="1" t="s">
        <v>16968</v>
      </c>
      <c r="H1438" s="1" t="s">
        <v>17922</v>
      </c>
      <c r="I1438" s="1" t="s">
        <v>11176</v>
      </c>
      <c r="J1438" s="1"/>
      <c r="K1438" s="1" t="s">
        <v>17951</v>
      </c>
      <c r="L1438" s="1" t="s">
        <v>1436</v>
      </c>
      <c r="M1438" s="1" t="s">
        <v>12840</v>
      </c>
      <c r="N1438" s="1" t="s">
        <v>13076</v>
      </c>
      <c r="O1438" s="1" t="s">
        <v>1436</v>
      </c>
      <c r="P1438" s="1" t="s">
        <v>18304</v>
      </c>
      <c r="Q1438" s="1" t="s">
        <v>19040</v>
      </c>
      <c r="R1438" s="1" t="s">
        <v>13881</v>
      </c>
      <c r="S1438" s="1" t="s">
        <v>1436</v>
      </c>
      <c r="T1438" s="1"/>
      <c r="U1438" s="1"/>
      <c r="V1438" s="1" t="s">
        <v>13889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14942</v>
      </c>
      <c r="F1439" s="1" t="s">
        <v>15962</v>
      </c>
      <c r="G1439" s="1" t="s">
        <v>16969</v>
      </c>
      <c r="H1439" s="1" t="s">
        <v>17917</v>
      </c>
      <c r="I1439" s="1" t="s">
        <v>11177</v>
      </c>
      <c r="J1439" s="1"/>
      <c r="K1439" s="1" t="s">
        <v>17951</v>
      </c>
      <c r="L1439" s="1" t="s">
        <v>1437</v>
      </c>
      <c r="M1439" s="1" t="s">
        <v>12841</v>
      </c>
      <c r="N1439" s="1" t="s">
        <v>13076</v>
      </c>
      <c r="O1439" s="1" t="s">
        <v>1437</v>
      </c>
      <c r="P1439" s="1" t="s">
        <v>18304</v>
      </c>
      <c r="Q1439" s="1" t="s">
        <v>19041</v>
      </c>
      <c r="R1439" s="1" t="s">
        <v>13881</v>
      </c>
      <c r="S1439" s="1" t="s">
        <v>1437</v>
      </c>
      <c r="T1439" s="1"/>
      <c r="U1439" s="1"/>
      <c r="V1439" s="1" t="s">
        <v>13889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6434</v>
      </c>
      <c r="G1440" s="1" t="s">
        <v>8028</v>
      </c>
      <c r="H1440" s="1" t="s">
        <v>9541</v>
      </c>
      <c r="I1440" s="1" t="s">
        <v>11178</v>
      </c>
      <c r="J1440" s="1"/>
      <c r="K1440" s="1" t="s">
        <v>17951</v>
      </c>
      <c r="L1440" s="1" t="s">
        <v>1438</v>
      </c>
      <c r="M1440" s="1" t="s">
        <v>12842</v>
      </c>
      <c r="N1440" s="1" t="s">
        <v>13076</v>
      </c>
      <c r="O1440" s="1" t="s">
        <v>1438</v>
      </c>
      <c r="P1440" s="1" t="s">
        <v>18304</v>
      </c>
      <c r="Q1440" s="1" t="s">
        <v>19042</v>
      </c>
      <c r="R1440" s="1" t="s">
        <v>13881</v>
      </c>
      <c r="S1440" s="1" t="s">
        <v>1438</v>
      </c>
      <c r="T1440" s="1"/>
      <c r="U1440" s="1"/>
      <c r="V1440" s="1" t="s">
        <v>13889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14943</v>
      </c>
      <c r="F1441" s="1" t="s">
        <v>15960</v>
      </c>
      <c r="G1441" s="1" t="s">
        <v>14943</v>
      </c>
      <c r="H1441" s="1" t="s">
        <v>17921</v>
      </c>
      <c r="I1441" s="1" t="s">
        <v>11179</v>
      </c>
      <c r="J1441" s="1"/>
      <c r="K1441" s="1" t="s">
        <v>17951</v>
      </c>
      <c r="L1441" s="1" t="s">
        <v>1439</v>
      </c>
      <c r="M1441" s="1" t="s">
        <v>12843</v>
      </c>
      <c r="N1441" s="1" t="s">
        <v>13076</v>
      </c>
      <c r="O1441" s="1" t="s">
        <v>1439</v>
      </c>
      <c r="P1441" s="1" t="s">
        <v>18305</v>
      </c>
      <c r="Q1441" s="1" t="s">
        <v>18305</v>
      </c>
      <c r="R1441" s="1" t="s">
        <v>13881</v>
      </c>
      <c r="S1441" s="1" t="s">
        <v>1439</v>
      </c>
      <c r="T1441" s="1"/>
      <c r="U1441" s="1" t="s">
        <v>19548</v>
      </c>
      <c r="V1441" s="1" t="s">
        <v>13889</v>
      </c>
      <c r="W1441" s="1" t="s">
        <v>1439</v>
      </c>
      <c r="X1441" s="1"/>
      <c r="Y1441" t="s">
        <v>19770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14944</v>
      </c>
      <c r="F1442" s="1" t="s">
        <v>15963</v>
      </c>
      <c r="G1442" s="1" t="s">
        <v>16970</v>
      </c>
      <c r="H1442" s="1" t="s">
        <v>17907</v>
      </c>
      <c r="I1442" s="1" t="s">
        <v>11180</v>
      </c>
      <c r="J1442" s="1"/>
      <c r="K1442" s="1" t="s">
        <v>17951</v>
      </c>
      <c r="L1442" s="1" t="s">
        <v>1440</v>
      </c>
      <c r="M1442" s="1" t="s">
        <v>12844</v>
      </c>
      <c r="N1442" s="1" t="s">
        <v>13076</v>
      </c>
      <c r="O1442" s="1" t="s">
        <v>1440</v>
      </c>
      <c r="P1442" s="1" t="s">
        <v>18305</v>
      </c>
      <c r="Q1442" s="1" t="s">
        <v>18305</v>
      </c>
      <c r="R1442" s="1" t="s">
        <v>13881</v>
      </c>
      <c r="S1442" s="1" t="s">
        <v>1440</v>
      </c>
      <c r="T1442" s="1"/>
      <c r="U1442" s="1"/>
      <c r="V1442" s="1" t="s">
        <v>13889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6436</v>
      </c>
      <c r="G1443" s="1" t="s">
        <v>8030</v>
      </c>
      <c r="H1443" s="1" t="s">
        <v>9542</v>
      </c>
      <c r="I1443" s="1" t="s">
        <v>11181</v>
      </c>
      <c r="J1443" s="1"/>
      <c r="K1443" s="1" t="s">
        <v>17951</v>
      </c>
      <c r="L1443" s="1" t="s">
        <v>1441</v>
      </c>
      <c r="M1443" s="1" t="s">
        <v>12845</v>
      </c>
      <c r="N1443" s="1" t="s">
        <v>13076</v>
      </c>
      <c r="O1443" s="1" t="s">
        <v>1441</v>
      </c>
      <c r="P1443" s="1" t="s">
        <v>18305</v>
      </c>
      <c r="Q1443" s="1" t="s">
        <v>18305</v>
      </c>
      <c r="R1443" s="1" t="s">
        <v>13881</v>
      </c>
      <c r="S1443" s="1" t="s">
        <v>1441</v>
      </c>
      <c r="T1443" s="1"/>
      <c r="U1443" s="1"/>
      <c r="V1443" s="1" t="s">
        <v>13889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6437</v>
      </c>
      <c r="G1444" s="1" t="s">
        <v>8031</v>
      </c>
      <c r="H1444" s="1" t="s">
        <v>9543</v>
      </c>
      <c r="I1444" s="1" t="s">
        <v>11182</v>
      </c>
      <c r="J1444" s="1"/>
      <c r="K1444" s="1" t="s">
        <v>17951</v>
      </c>
      <c r="L1444" s="1" t="s">
        <v>1442</v>
      </c>
      <c r="M1444" s="1" t="s">
        <v>12846</v>
      </c>
      <c r="N1444" s="1" t="s">
        <v>13076</v>
      </c>
      <c r="O1444" s="1" t="s">
        <v>1442</v>
      </c>
      <c r="P1444" s="1" t="s">
        <v>18305</v>
      </c>
      <c r="Q1444" s="1" t="s">
        <v>18305</v>
      </c>
      <c r="R1444" s="1" t="s">
        <v>13881</v>
      </c>
      <c r="S1444" s="1" t="s">
        <v>1442</v>
      </c>
      <c r="T1444" s="1"/>
      <c r="U1444" s="1"/>
      <c r="V1444" s="1" t="s">
        <v>13889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14945</v>
      </c>
      <c r="F1445" s="1" t="s">
        <v>15964</v>
      </c>
      <c r="G1445" s="1" t="s">
        <v>16971</v>
      </c>
      <c r="H1445" s="1" t="s">
        <v>17923</v>
      </c>
      <c r="I1445" s="1" t="s">
        <v>10615</v>
      </c>
      <c r="J1445" s="1"/>
      <c r="K1445" s="1" t="s">
        <v>17951</v>
      </c>
      <c r="L1445" s="1" t="s">
        <v>1443</v>
      </c>
      <c r="M1445" s="1" t="s">
        <v>12847</v>
      </c>
      <c r="N1445" s="1" t="s">
        <v>13076</v>
      </c>
      <c r="O1445" s="1" t="s">
        <v>1443</v>
      </c>
      <c r="P1445" s="1" t="s">
        <v>18305</v>
      </c>
      <c r="Q1445" s="1" t="s">
        <v>18305</v>
      </c>
      <c r="R1445" s="1" t="s">
        <v>13881</v>
      </c>
      <c r="S1445" s="1" t="s">
        <v>1443</v>
      </c>
      <c r="T1445" s="1"/>
      <c r="U1445" s="1"/>
      <c r="V1445" s="1" t="s">
        <v>13889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14946</v>
      </c>
      <c r="F1446" s="1" t="s">
        <v>15965</v>
      </c>
      <c r="G1446" s="1" t="s">
        <v>16972</v>
      </c>
      <c r="H1446" s="1" t="s">
        <v>17924</v>
      </c>
      <c r="I1446" s="1" t="s">
        <v>11183</v>
      </c>
      <c r="J1446" s="1"/>
      <c r="K1446" s="1" t="s">
        <v>17951</v>
      </c>
      <c r="L1446" s="1" t="s">
        <v>1444</v>
      </c>
      <c r="M1446" s="1" t="s">
        <v>12848</v>
      </c>
      <c r="N1446" s="1" t="s">
        <v>13076</v>
      </c>
      <c r="O1446" s="1" t="s">
        <v>1444</v>
      </c>
      <c r="P1446" s="1" t="s">
        <v>18305</v>
      </c>
      <c r="Q1446" s="1" t="s">
        <v>18305</v>
      </c>
      <c r="R1446" s="1" t="s">
        <v>13881</v>
      </c>
      <c r="S1446" s="1" t="s">
        <v>1444</v>
      </c>
      <c r="T1446" s="1"/>
      <c r="U1446" s="1"/>
      <c r="V1446" s="1" t="s">
        <v>13889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6440</v>
      </c>
      <c r="G1447" s="1" t="s">
        <v>8034</v>
      </c>
      <c r="H1447" s="1" t="s">
        <v>9546</v>
      </c>
      <c r="I1447" s="1" t="s">
        <v>11184</v>
      </c>
      <c r="J1447" s="1"/>
      <c r="K1447" s="1" t="s">
        <v>17951</v>
      </c>
      <c r="L1447" s="1" t="s">
        <v>1445</v>
      </c>
      <c r="M1447" s="1" t="s">
        <v>12849</v>
      </c>
      <c r="N1447" s="1" t="s">
        <v>13076</v>
      </c>
      <c r="O1447" s="1" t="s">
        <v>1445</v>
      </c>
      <c r="P1447" s="1" t="s">
        <v>18305</v>
      </c>
      <c r="Q1447" s="1" t="s">
        <v>18305</v>
      </c>
      <c r="R1447" s="1" t="s">
        <v>13881</v>
      </c>
      <c r="S1447" s="1" t="s">
        <v>1445</v>
      </c>
      <c r="T1447" s="1"/>
      <c r="U1447" s="1"/>
      <c r="V1447" s="1" t="s">
        <v>13889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14947</v>
      </c>
      <c r="F1448" s="1" t="s">
        <v>15966</v>
      </c>
      <c r="G1448" s="1" t="s">
        <v>16973</v>
      </c>
      <c r="H1448" s="1" t="s">
        <v>17925</v>
      </c>
      <c r="I1448" s="1" t="s">
        <v>11185</v>
      </c>
      <c r="J1448" s="1"/>
      <c r="K1448" s="1" t="s">
        <v>17951</v>
      </c>
      <c r="L1448" s="1" t="s">
        <v>1446</v>
      </c>
      <c r="M1448" s="1" t="s">
        <v>12850</v>
      </c>
      <c r="N1448" s="1" t="s">
        <v>13076</v>
      </c>
      <c r="O1448" s="1" t="s">
        <v>1446</v>
      </c>
      <c r="P1448" s="1" t="s">
        <v>18306</v>
      </c>
      <c r="Q1448" s="1" t="s">
        <v>19043</v>
      </c>
      <c r="R1448" s="1" t="s">
        <v>13881</v>
      </c>
      <c r="S1448" s="1" t="s">
        <v>1446</v>
      </c>
      <c r="T1448" s="1" t="s">
        <v>19338</v>
      </c>
      <c r="U1448" s="1"/>
      <c r="V1448" s="1" t="s">
        <v>13889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14948</v>
      </c>
      <c r="F1449" s="1" t="s">
        <v>15967</v>
      </c>
      <c r="G1449" s="1" t="s">
        <v>16974</v>
      </c>
      <c r="H1449" s="1" t="s">
        <v>17926</v>
      </c>
      <c r="I1449" s="1" t="s">
        <v>11186</v>
      </c>
      <c r="J1449" s="1"/>
      <c r="K1449" s="1" t="s">
        <v>17951</v>
      </c>
      <c r="L1449" s="1" t="s">
        <v>1447</v>
      </c>
      <c r="M1449" s="1" t="s">
        <v>12851</v>
      </c>
      <c r="N1449" s="1" t="s">
        <v>13076</v>
      </c>
      <c r="O1449" s="1" t="s">
        <v>1447</v>
      </c>
      <c r="P1449" s="1" t="s">
        <v>18306</v>
      </c>
      <c r="Q1449" s="1" t="s">
        <v>19044</v>
      </c>
      <c r="R1449" s="1" t="s">
        <v>13881</v>
      </c>
      <c r="S1449" s="1" t="s">
        <v>1447</v>
      </c>
      <c r="T1449" s="1"/>
      <c r="U1449" s="1"/>
      <c r="V1449" s="1" t="s">
        <v>13889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14949</v>
      </c>
      <c r="F1450" s="1" t="s">
        <v>15968</v>
      </c>
      <c r="G1450" s="1" t="s">
        <v>16975</v>
      </c>
      <c r="H1450" s="1" t="s">
        <v>17927</v>
      </c>
      <c r="I1450" s="1" t="s">
        <v>11187</v>
      </c>
      <c r="J1450" s="1"/>
      <c r="K1450" s="1" t="s">
        <v>17951</v>
      </c>
      <c r="L1450" s="1" t="s">
        <v>1448</v>
      </c>
      <c r="M1450" s="1" t="s">
        <v>12852</v>
      </c>
      <c r="N1450" s="1" t="s">
        <v>13076</v>
      </c>
      <c r="O1450" s="1" t="s">
        <v>1448</v>
      </c>
      <c r="P1450" s="1" t="s">
        <v>18306</v>
      </c>
      <c r="Q1450" s="1" t="s">
        <v>19045</v>
      </c>
      <c r="R1450" s="1" t="s">
        <v>13881</v>
      </c>
      <c r="S1450" s="1" t="s">
        <v>1448</v>
      </c>
      <c r="T1450" s="1"/>
      <c r="U1450" s="1"/>
      <c r="V1450" s="1" t="s">
        <v>13889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14950</v>
      </c>
      <c r="F1451" s="1" t="s">
        <v>15969</v>
      </c>
      <c r="G1451" s="1" t="s">
        <v>16976</v>
      </c>
      <c r="H1451" s="1" t="s">
        <v>17928</v>
      </c>
      <c r="I1451" s="1" t="s">
        <v>11188</v>
      </c>
      <c r="J1451" s="1"/>
      <c r="K1451" s="1" t="s">
        <v>17951</v>
      </c>
      <c r="L1451" s="1" t="s">
        <v>1449</v>
      </c>
      <c r="M1451" s="1" t="s">
        <v>12853</v>
      </c>
      <c r="N1451" s="1" t="s">
        <v>13076</v>
      </c>
      <c r="O1451" s="1" t="s">
        <v>1449</v>
      </c>
      <c r="P1451" s="1" t="s">
        <v>18307</v>
      </c>
      <c r="Q1451" s="1" t="s">
        <v>18307</v>
      </c>
      <c r="R1451" s="1" t="s">
        <v>13881</v>
      </c>
      <c r="S1451" s="1" t="s">
        <v>1449</v>
      </c>
      <c r="T1451" s="1"/>
      <c r="U1451" s="1" t="s">
        <v>19549</v>
      </c>
      <c r="V1451" s="1" t="s">
        <v>13889</v>
      </c>
      <c r="W1451" s="1" t="s">
        <v>1449</v>
      </c>
      <c r="X1451" s="1"/>
      <c r="Y1451" t="s">
        <v>19771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6445</v>
      </c>
      <c r="G1452" s="1" t="s">
        <v>8039</v>
      </c>
      <c r="H1452" s="1" t="s">
        <v>9551</v>
      </c>
      <c r="I1452" s="1" t="s">
        <v>11189</v>
      </c>
      <c r="J1452" s="1"/>
      <c r="K1452" s="1" t="s">
        <v>17951</v>
      </c>
      <c r="L1452" s="1" t="s">
        <v>1450</v>
      </c>
      <c r="M1452" s="1" t="s">
        <v>12854</v>
      </c>
      <c r="N1452" s="1" t="s">
        <v>13076</v>
      </c>
      <c r="O1452" s="1" t="s">
        <v>1450</v>
      </c>
      <c r="P1452" s="1" t="s">
        <v>18307</v>
      </c>
      <c r="Q1452" s="1" t="s">
        <v>18307</v>
      </c>
      <c r="R1452" s="1" t="s">
        <v>13881</v>
      </c>
      <c r="S1452" s="1" t="s">
        <v>1450</v>
      </c>
      <c r="T1452" s="1"/>
      <c r="U1452" s="1"/>
      <c r="V1452" s="1" t="s">
        <v>13889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14951</v>
      </c>
      <c r="F1453" s="1" t="s">
        <v>15970</v>
      </c>
      <c r="G1453" s="1" t="s">
        <v>16977</v>
      </c>
      <c r="H1453" s="1" t="s">
        <v>17929</v>
      </c>
      <c r="I1453" s="1" t="s">
        <v>11190</v>
      </c>
      <c r="J1453" s="1"/>
      <c r="K1453" s="1" t="s">
        <v>17951</v>
      </c>
      <c r="L1453" s="1" t="s">
        <v>1451</v>
      </c>
      <c r="M1453" s="1" t="s">
        <v>12855</v>
      </c>
      <c r="N1453" s="1" t="s">
        <v>13076</v>
      </c>
      <c r="O1453" s="1" t="s">
        <v>1451</v>
      </c>
      <c r="P1453" s="1" t="s">
        <v>18308</v>
      </c>
      <c r="Q1453" s="1" t="s">
        <v>19046</v>
      </c>
      <c r="R1453" s="1" t="s">
        <v>13881</v>
      </c>
      <c r="S1453" s="1" t="s">
        <v>1451</v>
      </c>
      <c r="T1453" s="1" t="s">
        <v>19339</v>
      </c>
      <c r="U1453" s="1"/>
      <c r="V1453" s="1" t="s">
        <v>13889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14952</v>
      </c>
      <c r="F1454" s="1" t="s">
        <v>15971</v>
      </c>
      <c r="G1454" s="1" t="s">
        <v>16978</v>
      </c>
      <c r="H1454" s="1" t="s">
        <v>17907</v>
      </c>
      <c r="I1454" s="1" t="s">
        <v>11191</v>
      </c>
      <c r="J1454" s="1"/>
      <c r="K1454" s="1" t="s">
        <v>17951</v>
      </c>
      <c r="L1454" s="1" t="s">
        <v>1452</v>
      </c>
      <c r="M1454" s="1" t="s">
        <v>12856</v>
      </c>
      <c r="N1454" s="1" t="s">
        <v>13076</v>
      </c>
      <c r="O1454" s="1" t="s">
        <v>1452</v>
      </c>
      <c r="P1454" s="1" t="s">
        <v>18309</v>
      </c>
      <c r="Q1454" s="1" t="s">
        <v>18309</v>
      </c>
      <c r="R1454" s="1" t="s">
        <v>13881</v>
      </c>
      <c r="S1454" s="1" t="s">
        <v>1452</v>
      </c>
      <c r="T1454" s="1"/>
      <c r="U1454" s="1" t="s">
        <v>19550</v>
      </c>
      <c r="V1454" s="1" t="s">
        <v>13889</v>
      </c>
      <c r="W1454" s="1" t="s">
        <v>1452</v>
      </c>
      <c r="X1454" s="1"/>
      <c r="Y1454" t="s">
        <v>19772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14953</v>
      </c>
      <c r="F1455" s="1" t="s">
        <v>15972</v>
      </c>
      <c r="G1455" s="1" t="s">
        <v>16979</v>
      </c>
      <c r="H1455" s="1" t="s">
        <v>17930</v>
      </c>
      <c r="I1455" s="1" t="s">
        <v>11192</v>
      </c>
      <c r="J1455" s="1"/>
      <c r="K1455" s="1" t="s">
        <v>17951</v>
      </c>
      <c r="L1455" s="1" t="s">
        <v>1453</v>
      </c>
      <c r="M1455" s="1" t="s">
        <v>12857</v>
      </c>
      <c r="N1455" s="1" t="s">
        <v>13076</v>
      </c>
      <c r="O1455" s="1" t="s">
        <v>1453</v>
      </c>
      <c r="P1455" s="1" t="s">
        <v>18310</v>
      </c>
      <c r="Q1455" s="1" t="s">
        <v>19047</v>
      </c>
      <c r="R1455" s="1" t="s">
        <v>13881</v>
      </c>
      <c r="S1455" s="1" t="s">
        <v>1453</v>
      </c>
      <c r="T1455" s="1" t="s">
        <v>19340</v>
      </c>
      <c r="U1455" s="1"/>
      <c r="V1455" s="1" t="s">
        <v>13889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14954</v>
      </c>
      <c r="F1456" s="1" t="s">
        <v>15973</v>
      </c>
      <c r="G1456" s="1" t="s">
        <v>16980</v>
      </c>
      <c r="H1456" s="1" t="s">
        <v>17931</v>
      </c>
      <c r="I1456" s="1" t="s">
        <v>11193</v>
      </c>
      <c r="J1456" s="1"/>
      <c r="K1456" s="1" t="s">
        <v>17951</v>
      </c>
      <c r="L1456" s="1" t="s">
        <v>1454</v>
      </c>
      <c r="M1456" s="1" t="s">
        <v>12858</v>
      </c>
      <c r="N1456" s="1" t="s">
        <v>13076</v>
      </c>
      <c r="O1456" s="1" t="s">
        <v>1454</v>
      </c>
      <c r="P1456" s="1" t="s">
        <v>18310</v>
      </c>
      <c r="Q1456" s="1" t="s">
        <v>19048</v>
      </c>
      <c r="R1456" s="1" t="s">
        <v>13881</v>
      </c>
      <c r="S1456" s="1" t="s">
        <v>1454</v>
      </c>
      <c r="T1456" s="1"/>
      <c r="U1456" s="1"/>
      <c r="V1456" s="1" t="s">
        <v>13889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6450</v>
      </c>
      <c r="G1457" s="1" t="s">
        <v>8044</v>
      </c>
      <c r="H1457" s="1" t="s">
        <v>9555</v>
      </c>
      <c r="I1457" s="1" t="s">
        <v>11194</v>
      </c>
      <c r="J1457" s="1"/>
      <c r="K1457" s="1" t="s">
        <v>17951</v>
      </c>
      <c r="L1457" s="1" t="s">
        <v>1455</v>
      </c>
      <c r="M1457" s="1" t="s">
        <v>12859</v>
      </c>
      <c r="N1457" s="1" t="s">
        <v>13076</v>
      </c>
      <c r="O1457" s="1" t="s">
        <v>1455</v>
      </c>
      <c r="P1457" s="1" t="s">
        <v>18310</v>
      </c>
      <c r="Q1457" s="1" t="s">
        <v>19049</v>
      </c>
      <c r="R1457" s="1" t="s">
        <v>13881</v>
      </c>
      <c r="S1457" s="1" t="s">
        <v>1455</v>
      </c>
      <c r="T1457" s="1"/>
      <c r="U1457" s="1"/>
      <c r="V1457" s="1" t="s">
        <v>13889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6451</v>
      </c>
      <c r="G1458" s="1" t="s">
        <v>8045</v>
      </c>
      <c r="H1458" s="1" t="s">
        <v>9556</v>
      </c>
      <c r="I1458" s="1" t="s">
        <v>11195</v>
      </c>
      <c r="J1458" s="1"/>
      <c r="K1458" s="1" t="s">
        <v>17951</v>
      </c>
      <c r="L1458" s="1" t="s">
        <v>1456</v>
      </c>
      <c r="M1458" s="1" t="s">
        <v>12860</v>
      </c>
      <c r="N1458" s="1" t="s">
        <v>13076</v>
      </c>
      <c r="O1458" s="1" t="s">
        <v>1456</v>
      </c>
      <c r="P1458" s="1" t="s">
        <v>18310</v>
      </c>
      <c r="Q1458" s="1" t="s">
        <v>19050</v>
      </c>
      <c r="R1458" s="1" t="s">
        <v>13881</v>
      </c>
      <c r="S1458" s="1" t="s">
        <v>1456</v>
      </c>
      <c r="T1458" s="1"/>
      <c r="U1458" s="1"/>
      <c r="V1458" s="1" t="s">
        <v>13889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14955</v>
      </c>
      <c r="F1459" s="1" t="s">
        <v>15974</v>
      </c>
      <c r="G1459" s="1" t="s">
        <v>16981</v>
      </c>
      <c r="H1459" s="1" t="s">
        <v>17932</v>
      </c>
      <c r="I1459" s="1" t="s">
        <v>11196</v>
      </c>
      <c r="J1459" s="1"/>
      <c r="K1459" s="1" t="s">
        <v>17951</v>
      </c>
      <c r="L1459" s="1" t="s">
        <v>1457</v>
      </c>
      <c r="M1459" s="1" t="s">
        <v>12861</v>
      </c>
      <c r="N1459" s="1" t="s">
        <v>13076</v>
      </c>
      <c r="O1459" s="1" t="s">
        <v>1457</v>
      </c>
      <c r="P1459" s="1" t="s">
        <v>18311</v>
      </c>
      <c r="Q1459" s="1" t="s">
        <v>18311</v>
      </c>
      <c r="R1459" s="1" t="s">
        <v>13881</v>
      </c>
      <c r="S1459" s="1" t="s">
        <v>1457</v>
      </c>
      <c r="T1459" s="1"/>
      <c r="U1459" s="1" t="s">
        <v>19551</v>
      </c>
      <c r="V1459" s="1" t="s">
        <v>13889</v>
      </c>
      <c r="W1459" s="1" t="s">
        <v>1457</v>
      </c>
      <c r="X1459" s="1" t="s">
        <v>19658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6453</v>
      </c>
      <c r="G1460" s="1" t="s">
        <v>8047</v>
      </c>
      <c r="H1460" s="1" t="s">
        <v>9558</v>
      </c>
      <c r="I1460" s="1" t="s">
        <v>11197</v>
      </c>
      <c r="J1460" s="1"/>
      <c r="K1460" s="1" t="s">
        <v>17951</v>
      </c>
      <c r="L1460" s="1" t="s">
        <v>1458</v>
      </c>
      <c r="M1460" s="1" t="s">
        <v>12862</v>
      </c>
      <c r="N1460" s="1" t="s">
        <v>13076</v>
      </c>
      <c r="O1460" s="1" t="s">
        <v>1458</v>
      </c>
      <c r="P1460" s="1" t="s">
        <v>18311</v>
      </c>
      <c r="Q1460" s="1" t="s">
        <v>18311</v>
      </c>
      <c r="R1460" s="1" t="s">
        <v>13881</v>
      </c>
      <c r="S1460" s="1" t="s">
        <v>1458</v>
      </c>
      <c r="T1460" s="1"/>
      <c r="U1460" s="1"/>
      <c r="V1460" s="1" t="s">
        <v>13889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6454</v>
      </c>
      <c r="G1461" s="1" t="s">
        <v>8048</v>
      </c>
      <c r="H1461" s="1" t="s">
        <v>9559</v>
      </c>
      <c r="I1461" s="1" t="s">
        <v>11198</v>
      </c>
      <c r="J1461" s="1"/>
      <c r="K1461" s="1" t="s">
        <v>17951</v>
      </c>
      <c r="L1461" s="1" t="s">
        <v>1459</v>
      </c>
      <c r="M1461" s="1" t="s">
        <v>12863</v>
      </c>
      <c r="N1461" s="1" t="s">
        <v>13076</v>
      </c>
      <c r="O1461" s="1" t="s">
        <v>1459</v>
      </c>
      <c r="P1461" s="1" t="s">
        <v>18311</v>
      </c>
      <c r="Q1461" s="1" t="s">
        <v>18311</v>
      </c>
      <c r="R1461" s="1" t="s">
        <v>13881</v>
      </c>
      <c r="S1461" s="1" t="s">
        <v>1459</v>
      </c>
      <c r="T1461" s="1"/>
      <c r="U1461" s="1"/>
      <c r="V1461" s="1" t="s">
        <v>13889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14956</v>
      </c>
      <c r="F1462" s="1" t="s">
        <v>15975</v>
      </c>
      <c r="G1462" s="1" t="s">
        <v>16982</v>
      </c>
      <c r="H1462" s="1" t="s">
        <v>17933</v>
      </c>
      <c r="I1462" s="1" t="s">
        <v>11199</v>
      </c>
      <c r="J1462" s="1"/>
      <c r="K1462" s="1" t="s">
        <v>17951</v>
      </c>
      <c r="L1462" s="1" t="s">
        <v>1460</v>
      </c>
      <c r="M1462" s="1" t="s">
        <v>12864</v>
      </c>
      <c r="N1462" s="1" t="s">
        <v>13076</v>
      </c>
      <c r="O1462" s="1" t="s">
        <v>1460</v>
      </c>
      <c r="P1462" s="1" t="s">
        <v>18312</v>
      </c>
      <c r="Q1462" s="1" t="s">
        <v>19051</v>
      </c>
      <c r="R1462" s="1" t="s">
        <v>13881</v>
      </c>
      <c r="S1462" s="1" t="s">
        <v>1460</v>
      </c>
      <c r="T1462" s="1" t="s">
        <v>19341</v>
      </c>
      <c r="U1462" s="1"/>
      <c r="V1462" s="1" t="s">
        <v>13889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6456</v>
      </c>
      <c r="G1463" s="1" t="s">
        <v>8050</v>
      </c>
      <c r="H1463" s="1" t="s">
        <v>9561</v>
      </c>
      <c r="I1463" s="1" t="s">
        <v>11200</v>
      </c>
      <c r="J1463" s="1"/>
      <c r="K1463" s="1" t="s">
        <v>17951</v>
      </c>
      <c r="L1463" s="1" t="s">
        <v>1461</v>
      </c>
      <c r="M1463" s="1" t="s">
        <v>12865</v>
      </c>
      <c r="N1463" s="1" t="s">
        <v>13076</v>
      </c>
      <c r="O1463" s="1" t="s">
        <v>1461</v>
      </c>
      <c r="P1463" s="1" t="s">
        <v>18313</v>
      </c>
      <c r="Q1463" s="1" t="s">
        <v>18313</v>
      </c>
      <c r="R1463" s="1" t="s">
        <v>13881</v>
      </c>
      <c r="S1463" s="1" t="s">
        <v>1461</v>
      </c>
      <c r="T1463" s="1"/>
      <c r="U1463" s="1" t="s">
        <v>19552</v>
      </c>
      <c r="V1463" s="1" t="s">
        <v>13889</v>
      </c>
      <c r="W1463" s="1" t="s">
        <v>1461</v>
      </c>
      <c r="X1463" s="1"/>
      <c r="Y1463" t="s">
        <v>19773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6457</v>
      </c>
      <c r="G1464" s="1" t="s">
        <v>8051</v>
      </c>
      <c r="H1464" s="1" t="s">
        <v>9562</v>
      </c>
      <c r="I1464" s="1" t="s">
        <v>11201</v>
      </c>
      <c r="J1464" s="1"/>
      <c r="K1464" s="1" t="s">
        <v>17951</v>
      </c>
      <c r="L1464" s="1" t="s">
        <v>1462</v>
      </c>
      <c r="M1464" s="1" t="s">
        <v>12866</v>
      </c>
      <c r="N1464" s="1" t="s">
        <v>13076</v>
      </c>
      <c r="O1464" s="1" t="s">
        <v>1462</v>
      </c>
      <c r="P1464" s="1" t="s">
        <v>18313</v>
      </c>
      <c r="Q1464" s="1" t="s">
        <v>18313</v>
      </c>
      <c r="R1464" s="1" t="s">
        <v>13881</v>
      </c>
      <c r="S1464" s="1" t="s">
        <v>1462</v>
      </c>
      <c r="T1464" s="1"/>
      <c r="U1464" s="1"/>
      <c r="V1464" s="1" t="s">
        <v>13889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6458</v>
      </c>
      <c r="G1465" s="1" t="s">
        <v>8052</v>
      </c>
      <c r="H1465" s="1" t="s">
        <v>9563</v>
      </c>
      <c r="I1465" s="1" t="s">
        <v>11202</v>
      </c>
      <c r="J1465" s="1"/>
      <c r="K1465" s="1" t="s">
        <v>17951</v>
      </c>
      <c r="L1465" s="1" t="s">
        <v>1463</v>
      </c>
      <c r="M1465" s="1" t="s">
        <v>12867</v>
      </c>
      <c r="N1465" s="1" t="s">
        <v>13076</v>
      </c>
      <c r="O1465" s="1" t="s">
        <v>1463</v>
      </c>
      <c r="P1465" s="1" t="s">
        <v>18313</v>
      </c>
      <c r="Q1465" s="1" t="s">
        <v>18313</v>
      </c>
      <c r="R1465" s="1" t="s">
        <v>13881</v>
      </c>
      <c r="S1465" s="1" t="s">
        <v>1463</v>
      </c>
      <c r="T1465" s="1"/>
      <c r="U1465" s="1"/>
      <c r="V1465" s="1" t="s">
        <v>13889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6459</v>
      </c>
      <c r="G1466" s="1" t="s">
        <v>8053</v>
      </c>
      <c r="H1466" s="1" t="s">
        <v>9564</v>
      </c>
      <c r="I1466" s="1" t="s">
        <v>11203</v>
      </c>
      <c r="J1466" s="1"/>
      <c r="K1466" s="1" t="s">
        <v>17951</v>
      </c>
      <c r="L1466" s="1" t="s">
        <v>1464</v>
      </c>
      <c r="M1466" s="1" t="s">
        <v>12868</v>
      </c>
      <c r="N1466" s="1" t="s">
        <v>13076</v>
      </c>
      <c r="O1466" s="1" t="s">
        <v>1464</v>
      </c>
      <c r="P1466" s="1" t="s">
        <v>18313</v>
      </c>
      <c r="Q1466" s="1" t="s">
        <v>18313</v>
      </c>
      <c r="R1466" s="1" t="s">
        <v>13881</v>
      </c>
      <c r="S1466" s="1" t="s">
        <v>1464</v>
      </c>
      <c r="T1466" s="1"/>
      <c r="U1466" s="1"/>
      <c r="V1466" s="1" t="s">
        <v>13889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6460</v>
      </c>
      <c r="G1467" s="1" t="s">
        <v>8054</v>
      </c>
      <c r="H1467" s="1" t="s">
        <v>9565</v>
      </c>
      <c r="I1467" s="1" t="s">
        <v>11204</v>
      </c>
      <c r="J1467" s="1"/>
      <c r="K1467" s="1" t="s">
        <v>17951</v>
      </c>
      <c r="L1467" s="1" t="s">
        <v>1465</v>
      </c>
      <c r="M1467" s="1" t="s">
        <v>12869</v>
      </c>
      <c r="N1467" s="1" t="s">
        <v>13076</v>
      </c>
      <c r="O1467" s="1" t="s">
        <v>1465</v>
      </c>
      <c r="P1467" s="1" t="s">
        <v>18313</v>
      </c>
      <c r="Q1467" s="1" t="s">
        <v>18313</v>
      </c>
      <c r="R1467" s="1" t="s">
        <v>13881</v>
      </c>
      <c r="S1467" s="1" t="s">
        <v>1465</v>
      </c>
      <c r="T1467" s="1"/>
      <c r="U1467" s="1"/>
      <c r="V1467" s="1" t="s">
        <v>13889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14957</v>
      </c>
      <c r="F1468" s="1" t="s">
        <v>15976</v>
      </c>
      <c r="G1468" s="1" t="s">
        <v>16983</v>
      </c>
      <c r="H1468" s="1" t="s">
        <v>17934</v>
      </c>
      <c r="I1468" s="1" t="s">
        <v>11205</v>
      </c>
      <c r="J1468" s="1"/>
      <c r="K1468" s="1" t="s">
        <v>17951</v>
      </c>
      <c r="L1468" s="1" t="s">
        <v>1466</v>
      </c>
      <c r="M1468" s="1" t="s">
        <v>12870</v>
      </c>
      <c r="N1468" s="1" t="s">
        <v>13076</v>
      </c>
      <c r="O1468" s="1" t="s">
        <v>1466</v>
      </c>
      <c r="P1468" s="1" t="s">
        <v>18313</v>
      </c>
      <c r="Q1468" s="1" t="s">
        <v>18313</v>
      </c>
      <c r="R1468" s="1" t="s">
        <v>13881</v>
      </c>
      <c r="S1468" s="1" t="s">
        <v>1466</v>
      </c>
      <c r="T1468" s="1"/>
      <c r="U1468" s="1"/>
      <c r="V1468" s="1" t="s">
        <v>13889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6462</v>
      </c>
      <c r="G1469" s="1" t="s">
        <v>8056</v>
      </c>
      <c r="H1469" s="1" t="s">
        <v>9567</v>
      </c>
      <c r="I1469" s="1" t="s">
        <v>11206</v>
      </c>
      <c r="J1469" s="1"/>
      <c r="K1469" s="1" t="s">
        <v>17951</v>
      </c>
      <c r="L1469" s="1" t="s">
        <v>1467</v>
      </c>
      <c r="M1469" s="1" t="s">
        <v>12871</v>
      </c>
      <c r="N1469" s="1" t="s">
        <v>13076</v>
      </c>
      <c r="O1469" s="1" t="s">
        <v>1467</v>
      </c>
      <c r="P1469" s="1" t="s">
        <v>18314</v>
      </c>
      <c r="Q1469" s="1" t="s">
        <v>19052</v>
      </c>
      <c r="R1469" s="1" t="s">
        <v>13881</v>
      </c>
      <c r="S1469" s="1" t="s">
        <v>1467</v>
      </c>
      <c r="T1469" s="1" t="s">
        <v>19342</v>
      </c>
      <c r="U1469" s="1"/>
      <c r="V1469" s="1" t="s">
        <v>13889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6463</v>
      </c>
      <c r="G1470" s="1" t="s">
        <v>8057</v>
      </c>
      <c r="H1470" s="1" t="s">
        <v>9568</v>
      </c>
      <c r="I1470" s="1" t="s">
        <v>11207</v>
      </c>
      <c r="J1470" s="1"/>
      <c r="K1470" s="1" t="s">
        <v>17951</v>
      </c>
      <c r="L1470" s="1" t="s">
        <v>1468</v>
      </c>
      <c r="M1470" s="1" t="s">
        <v>12872</v>
      </c>
      <c r="N1470" s="1" t="s">
        <v>13076</v>
      </c>
      <c r="O1470" s="1" t="s">
        <v>1468</v>
      </c>
      <c r="P1470" s="1" t="s">
        <v>18314</v>
      </c>
      <c r="Q1470" s="1" t="s">
        <v>19053</v>
      </c>
      <c r="R1470" s="1" t="s">
        <v>13881</v>
      </c>
      <c r="S1470" s="1" t="s">
        <v>1468</v>
      </c>
      <c r="T1470" s="1"/>
      <c r="U1470" s="1"/>
      <c r="V1470" s="1" t="s">
        <v>13889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6464</v>
      </c>
      <c r="G1471" s="1" t="s">
        <v>8058</v>
      </c>
      <c r="H1471" s="1" t="s">
        <v>9569</v>
      </c>
      <c r="I1471" s="1" t="s">
        <v>11208</v>
      </c>
      <c r="J1471" s="1"/>
      <c r="K1471" s="1" t="s">
        <v>17951</v>
      </c>
      <c r="L1471" s="1" t="s">
        <v>1469</v>
      </c>
      <c r="M1471" s="1" t="s">
        <v>12873</v>
      </c>
      <c r="N1471" s="1" t="s">
        <v>13076</v>
      </c>
      <c r="O1471" s="1" t="s">
        <v>1469</v>
      </c>
      <c r="P1471" s="1" t="s">
        <v>18314</v>
      </c>
      <c r="Q1471" s="1" t="s">
        <v>19054</v>
      </c>
      <c r="R1471" s="1" t="s">
        <v>13881</v>
      </c>
      <c r="S1471" s="1" t="s">
        <v>1469</v>
      </c>
      <c r="T1471" s="1"/>
      <c r="U1471" s="1"/>
      <c r="V1471" s="1" t="s">
        <v>13889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6465</v>
      </c>
      <c r="G1472" s="1" t="s">
        <v>8059</v>
      </c>
      <c r="H1472" s="1" t="s">
        <v>9570</v>
      </c>
      <c r="I1472" s="1" t="s">
        <v>11209</v>
      </c>
      <c r="J1472" s="1"/>
      <c r="K1472" s="1" t="s">
        <v>17951</v>
      </c>
      <c r="L1472" s="1" t="s">
        <v>1470</v>
      </c>
      <c r="M1472" s="1" t="s">
        <v>12874</v>
      </c>
      <c r="N1472" s="1" t="s">
        <v>13076</v>
      </c>
      <c r="O1472" s="1" t="s">
        <v>1470</v>
      </c>
      <c r="P1472" s="1" t="s">
        <v>18314</v>
      </c>
      <c r="Q1472" s="1" t="s">
        <v>19055</v>
      </c>
      <c r="R1472" s="1" t="s">
        <v>13881</v>
      </c>
      <c r="S1472" s="1" t="s">
        <v>1470</v>
      </c>
      <c r="T1472" s="1"/>
      <c r="U1472" s="1"/>
      <c r="V1472" s="1" t="s">
        <v>13889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14958</v>
      </c>
      <c r="F1473" s="1" t="s">
        <v>15977</v>
      </c>
      <c r="G1473" s="1" t="s">
        <v>16984</v>
      </c>
      <c r="H1473" s="1" t="s">
        <v>17935</v>
      </c>
      <c r="I1473" s="1" t="s">
        <v>11210</v>
      </c>
      <c r="J1473" s="1"/>
      <c r="K1473" s="1" t="s">
        <v>17951</v>
      </c>
      <c r="L1473" s="1" t="s">
        <v>1471</v>
      </c>
      <c r="M1473" s="1" t="s">
        <v>12875</v>
      </c>
      <c r="N1473" s="1" t="s">
        <v>13076</v>
      </c>
      <c r="O1473" s="1" t="s">
        <v>1471</v>
      </c>
      <c r="P1473" s="1" t="s">
        <v>18314</v>
      </c>
      <c r="Q1473" s="1" t="s">
        <v>19056</v>
      </c>
      <c r="R1473" s="1" t="s">
        <v>13881</v>
      </c>
      <c r="S1473" s="1" t="s">
        <v>1471</v>
      </c>
      <c r="T1473" s="1"/>
      <c r="U1473" s="1"/>
      <c r="V1473" s="1" t="s">
        <v>13889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14959</v>
      </c>
      <c r="F1474" s="1" t="s">
        <v>15978</v>
      </c>
      <c r="G1474" s="1" t="s">
        <v>16985</v>
      </c>
      <c r="H1474" s="1" t="s">
        <v>17936</v>
      </c>
      <c r="I1474" s="1" t="s">
        <v>11211</v>
      </c>
      <c r="J1474" s="1"/>
      <c r="K1474" s="1" t="s">
        <v>17951</v>
      </c>
      <c r="L1474" s="1" t="s">
        <v>1472</v>
      </c>
      <c r="M1474" s="1" t="s">
        <v>12876</v>
      </c>
      <c r="N1474" s="1" t="s">
        <v>13076</v>
      </c>
      <c r="O1474" s="1" t="s">
        <v>1472</v>
      </c>
      <c r="P1474" s="1" t="s">
        <v>18314</v>
      </c>
      <c r="Q1474" s="1" t="s">
        <v>19057</v>
      </c>
      <c r="R1474" s="1" t="s">
        <v>13881</v>
      </c>
      <c r="S1474" s="1" t="s">
        <v>1472</v>
      </c>
      <c r="T1474" s="1"/>
      <c r="U1474" s="1"/>
      <c r="V1474" s="1" t="s">
        <v>13889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6468</v>
      </c>
      <c r="G1475" s="1" t="s">
        <v>8062</v>
      </c>
      <c r="H1475" s="1" t="s">
        <v>9573</v>
      </c>
      <c r="I1475" s="1" t="s">
        <v>11212</v>
      </c>
      <c r="J1475" s="1"/>
      <c r="K1475" s="1" t="s">
        <v>17951</v>
      </c>
      <c r="L1475" s="1" t="s">
        <v>1473</v>
      </c>
      <c r="M1475" s="1" t="s">
        <v>12877</v>
      </c>
      <c r="N1475" s="1" t="s">
        <v>13076</v>
      </c>
      <c r="O1475" s="1" t="s">
        <v>1473</v>
      </c>
      <c r="P1475" s="1" t="s">
        <v>18314</v>
      </c>
      <c r="Q1475" s="1" t="s">
        <v>19058</v>
      </c>
      <c r="R1475" s="1" t="s">
        <v>13881</v>
      </c>
      <c r="S1475" s="1" t="s">
        <v>1473</v>
      </c>
      <c r="T1475" s="1"/>
      <c r="U1475" s="1"/>
      <c r="V1475" s="1" t="s">
        <v>13889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6469</v>
      </c>
      <c r="G1476" s="1" t="s">
        <v>8063</v>
      </c>
      <c r="H1476" s="1" t="s">
        <v>9574</v>
      </c>
      <c r="I1476" s="1" t="s">
        <v>11213</v>
      </c>
      <c r="J1476" s="1"/>
      <c r="K1476" s="1" t="s">
        <v>17951</v>
      </c>
      <c r="L1476" s="1" t="s">
        <v>1474</v>
      </c>
      <c r="M1476" s="1" t="s">
        <v>12878</v>
      </c>
      <c r="N1476" s="1" t="s">
        <v>13076</v>
      </c>
      <c r="O1476" s="1" t="s">
        <v>1474</v>
      </c>
      <c r="P1476" s="1" t="s">
        <v>18314</v>
      </c>
      <c r="Q1476" s="1" t="s">
        <v>19059</v>
      </c>
      <c r="R1476" s="1" t="s">
        <v>13881</v>
      </c>
      <c r="S1476" s="1" t="s">
        <v>1474</v>
      </c>
      <c r="T1476" s="1"/>
      <c r="U1476" s="1"/>
      <c r="V1476" s="1" t="s">
        <v>13889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14960</v>
      </c>
      <c r="F1477" s="1" t="s">
        <v>15979</v>
      </c>
      <c r="G1477" s="1" t="s">
        <v>16986</v>
      </c>
      <c r="H1477" s="1" t="s">
        <v>17937</v>
      </c>
      <c r="I1477" s="1" t="s">
        <v>11214</v>
      </c>
      <c r="J1477" s="1"/>
      <c r="K1477" s="1" t="s">
        <v>17951</v>
      </c>
      <c r="L1477" s="1" t="s">
        <v>1475</v>
      </c>
      <c r="M1477" s="1" t="s">
        <v>12879</v>
      </c>
      <c r="N1477" s="1" t="s">
        <v>13076</v>
      </c>
      <c r="O1477" s="1" t="s">
        <v>1475</v>
      </c>
      <c r="P1477" s="1" t="s">
        <v>18314</v>
      </c>
      <c r="Q1477" s="1" t="s">
        <v>19060</v>
      </c>
      <c r="R1477" s="1" t="s">
        <v>13881</v>
      </c>
      <c r="S1477" s="1" t="s">
        <v>1475</v>
      </c>
      <c r="T1477" s="1"/>
      <c r="U1477" s="1"/>
      <c r="V1477" s="1" t="s">
        <v>13889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14961</v>
      </c>
      <c r="F1478" s="1" t="s">
        <v>15980</v>
      </c>
      <c r="G1478" s="1" t="s">
        <v>16987</v>
      </c>
      <c r="H1478" s="1" t="s">
        <v>17934</v>
      </c>
      <c r="I1478" s="1" t="s">
        <v>11215</v>
      </c>
      <c r="J1478" s="1"/>
      <c r="K1478" s="1" t="s">
        <v>17951</v>
      </c>
      <c r="L1478" s="1" t="s">
        <v>1476</v>
      </c>
      <c r="M1478" s="1" t="s">
        <v>12880</v>
      </c>
      <c r="N1478" s="1" t="s">
        <v>13076</v>
      </c>
      <c r="O1478" s="1" t="s">
        <v>1476</v>
      </c>
      <c r="P1478" s="1" t="s">
        <v>18315</v>
      </c>
      <c r="Q1478" s="1" t="s">
        <v>18315</v>
      </c>
      <c r="R1478" s="1" t="s">
        <v>13881</v>
      </c>
      <c r="S1478" s="1" t="s">
        <v>1476</v>
      </c>
      <c r="T1478" s="1"/>
      <c r="U1478" s="1" t="s">
        <v>19553</v>
      </c>
      <c r="V1478" s="1" t="s">
        <v>13889</v>
      </c>
      <c r="W1478" s="1" t="s">
        <v>1476</v>
      </c>
      <c r="X1478" s="1" t="s">
        <v>19659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6472</v>
      </c>
      <c r="G1479" s="1" t="s">
        <v>8066</v>
      </c>
      <c r="H1479" s="1" t="s">
        <v>9576</v>
      </c>
      <c r="I1479" s="1" t="s">
        <v>11216</v>
      </c>
      <c r="J1479" s="1"/>
      <c r="K1479" s="1" t="s">
        <v>17951</v>
      </c>
      <c r="L1479" s="1" t="s">
        <v>1477</v>
      </c>
      <c r="M1479" s="1" t="s">
        <v>12881</v>
      </c>
      <c r="N1479" s="1" t="s">
        <v>13076</v>
      </c>
      <c r="O1479" s="1" t="s">
        <v>1477</v>
      </c>
      <c r="P1479" s="1" t="s">
        <v>18315</v>
      </c>
      <c r="Q1479" s="1" t="s">
        <v>18315</v>
      </c>
      <c r="R1479" s="1" t="s">
        <v>13881</v>
      </c>
      <c r="S1479" s="1" t="s">
        <v>1477</v>
      </c>
      <c r="T1479" s="1"/>
      <c r="U1479" s="1"/>
      <c r="V1479" s="1" t="s">
        <v>13889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14962</v>
      </c>
      <c r="F1480" s="1" t="s">
        <v>15981</v>
      </c>
      <c r="G1480" s="1" t="s">
        <v>16988</v>
      </c>
      <c r="H1480" s="1" t="s">
        <v>17938</v>
      </c>
      <c r="I1480" s="1" t="s">
        <v>10363</v>
      </c>
      <c r="J1480" s="1"/>
      <c r="K1480" s="1" t="s">
        <v>17951</v>
      </c>
      <c r="L1480" s="1" t="s">
        <v>1478</v>
      </c>
      <c r="M1480" s="1" t="s">
        <v>12882</v>
      </c>
      <c r="N1480" s="1" t="s">
        <v>13076</v>
      </c>
      <c r="O1480" s="1" t="s">
        <v>1478</v>
      </c>
      <c r="P1480" s="1" t="s">
        <v>18315</v>
      </c>
      <c r="Q1480" s="1" t="s">
        <v>18315</v>
      </c>
      <c r="R1480" s="1" t="s">
        <v>13881</v>
      </c>
      <c r="S1480" s="1" t="s">
        <v>1478</v>
      </c>
      <c r="T1480" s="1"/>
      <c r="U1480" s="1"/>
      <c r="V1480" s="1" t="s">
        <v>13889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14963</v>
      </c>
      <c r="F1481" s="1" t="s">
        <v>15982</v>
      </c>
      <c r="G1481" s="1" t="s">
        <v>16989</v>
      </c>
      <c r="H1481" s="1" t="s">
        <v>17939</v>
      </c>
      <c r="I1481" s="1" t="s">
        <v>10389</v>
      </c>
      <c r="J1481" s="1"/>
      <c r="K1481" s="1" t="s">
        <v>17951</v>
      </c>
      <c r="L1481" s="1" t="s">
        <v>1479</v>
      </c>
      <c r="M1481" s="1" t="s">
        <v>12883</v>
      </c>
      <c r="N1481" s="1" t="s">
        <v>13076</v>
      </c>
      <c r="O1481" s="1" t="s">
        <v>1479</v>
      </c>
      <c r="P1481" s="1" t="s">
        <v>18315</v>
      </c>
      <c r="Q1481" s="1" t="s">
        <v>18315</v>
      </c>
      <c r="R1481" s="1" t="s">
        <v>13881</v>
      </c>
      <c r="S1481" s="1" t="s">
        <v>1479</v>
      </c>
      <c r="T1481" s="1"/>
      <c r="U1481" s="1"/>
      <c r="V1481" s="1" t="s">
        <v>13889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14964</v>
      </c>
      <c r="F1482" s="1" t="s">
        <v>15983</v>
      </c>
      <c r="G1482" s="1" t="s">
        <v>16990</v>
      </c>
      <c r="H1482" s="1" t="s">
        <v>17940</v>
      </c>
      <c r="I1482" s="1" t="s">
        <v>11217</v>
      </c>
      <c r="J1482" s="1"/>
      <c r="K1482" s="1" t="s">
        <v>17951</v>
      </c>
      <c r="L1482" s="1" t="s">
        <v>1480</v>
      </c>
      <c r="M1482" s="1" t="s">
        <v>12884</v>
      </c>
      <c r="N1482" s="1" t="s">
        <v>13076</v>
      </c>
      <c r="O1482" s="1" t="s">
        <v>1480</v>
      </c>
      <c r="P1482" s="1" t="s">
        <v>18316</v>
      </c>
      <c r="Q1482" s="1" t="s">
        <v>19061</v>
      </c>
      <c r="R1482" s="1" t="s">
        <v>13881</v>
      </c>
      <c r="S1482" s="1" t="s">
        <v>1480</v>
      </c>
      <c r="T1482" s="1" t="s">
        <v>19343</v>
      </c>
      <c r="U1482" s="1"/>
      <c r="V1482" s="1" t="s">
        <v>13889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14965</v>
      </c>
      <c r="F1483" s="1" t="s">
        <v>15984</v>
      </c>
      <c r="G1483" s="1" t="s">
        <v>16991</v>
      </c>
      <c r="H1483" s="1" t="s">
        <v>17941</v>
      </c>
      <c r="I1483" s="1" t="s">
        <v>11218</v>
      </c>
      <c r="J1483" s="1"/>
      <c r="K1483" s="1" t="s">
        <v>17951</v>
      </c>
      <c r="L1483" s="1" t="s">
        <v>1481</v>
      </c>
      <c r="M1483" s="1" t="s">
        <v>12885</v>
      </c>
      <c r="N1483" s="1" t="s">
        <v>13076</v>
      </c>
      <c r="O1483" s="1" t="s">
        <v>1481</v>
      </c>
      <c r="P1483" s="1" t="s">
        <v>18316</v>
      </c>
      <c r="Q1483" s="1" t="s">
        <v>19062</v>
      </c>
      <c r="R1483" s="1" t="s">
        <v>13881</v>
      </c>
      <c r="S1483" s="1" t="s">
        <v>1481</v>
      </c>
      <c r="T1483" s="1"/>
      <c r="U1483" s="1"/>
      <c r="V1483" s="1" t="s">
        <v>13889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6477</v>
      </c>
      <c r="G1484" s="1" t="s">
        <v>8071</v>
      </c>
      <c r="H1484" s="1" t="s">
        <v>9581</v>
      </c>
      <c r="I1484" s="1" t="s">
        <v>11219</v>
      </c>
      <c r="J1484" s="1"/>
      <c r="K1484" s="1" t="s">
        <v>17951</v>
      </c>
      <c r="L1484" s="1" t="s">
        <v>1482</v>
      </c>
      <c r="M1484" s="1" t="s">
        <v>12886</v>
      </c>
      <c r="N1484" s="1" t="s">
        <v>13076</v>
      </c>
      <c r="O1484" s="1" t="s">
        <v>1482</v>
      </c>
      <c r="P1484" s="1" t="s">
        <v>18316</v>
      </c>
      <c r="Q1484" s="1" t="s">
        <v>19063</v>
      </c>
      <c r="R1484" s="1" t="s">
        <v>13881</v>
      </c>
      <c r="S1484" s="1" t="s">
        <v>1482</v>
      </c>
      <c r="T1484" s="1"/>
      <c r="U1484" s="1"/>
      <c r="V1484" s="1" t="s">
        <v>13889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6478</v>
      </c>
      <c r="G1485" s="1" t="s">
        <v>8072</v>
      </c>
      <c r="H1485" s="1" t="s">
        <v>9582</v>
      </c>
      <c r="I1485" s="1" t="s">
        <v>11220</v>
      </c>
      <c r="J1485" s="1"/>
      <c r="K1485" s="1" t="s">
        <v>17951</v>
      </c>
      <c r="L1485" s="1" t="s">
        <v>1483</v>
      </c>
      <c r="M1485" s="1" t="s">
        <v>12887</v>
      </c>
      <c r="N1485" s="1" t="s">
        <v>13076</v>
      </c>
      <c r="O1485" s="1" t="s">
        <v>1483</v>
      </c>
      <c r="P1485" s="1" t="s">
        <v>18316</v>
      </c>
      <c r="Q1485" s="1" t="s">
        <v>19064</v>
      </c>
      <c r="R1485" s="1" t="s">
        <v>13881</v>
      </c>
      <c r="S1485" s="1" t="s">
        <v>1483</v>
      </c>
      <c r="T1485" s="1"/>
      <c r="U1485" s="1"/>
      <c r="V1485" s="1" t="s">
        <v>13889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14966</v>
      </c>
      <c r="F1486" s="1" t="s">
        <v>15985</v>
      </c>
      <c r="G1486" s="1" t="s">
        <v>16992</v>
      </c>
      <c r="H1486" s="1" t="s">
        <v>17942</v>
      </c>
      <c r="I1486" s="1" t="s">
        <v>11221</v>
      </c>
      <c r="J1486" s="1"/>
      <c r="K1486" s="1" t="s">
        <v>17951</v>
      </c>
      <c r="L1486" s="1" t="s">
        <v>1484</v>
      </c>
      <c r="M1486" s="1" t="s">
        <v>12888</v>
      </c>
      <c r="N1486" s="1" t="s">
        <v>13076</v>
      </c>
      <c r="O1486" s="1" t="s">
        <v>1484</v>
      </c>
      <c r="P1486" s="1" t="s">
        <v>18317</v>
      </c>
      <c r="Q1486" s="1" t="s">
        <v>18317</v>
      </c>
      <c r="R1486" s="1" t="s">
        <v>13881</v>
      </c>
      <c r="S1486" s="1" t="s">
        <v>1484</v>
      </c>
      <c r="T1486" s="1"/>
      <c r="U1486" s="1" t="s">
        <v>19554</v>
      </c>
      <c r="V1486" s="1" t="s">
        <v>13889</v>
      </c>
      <c r="W1486" s="1" t="s">
        <v>1484</v>
      </c>
      <c r="X1486" s="1"/>
      <c r="Y1486" t="s">
        <v>19774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6480</v>
      </c>
      <c r="G1487" s="1" t="s">
        <v>8074</v>
      </c>
      <c r="H1487" s="1" t="s">
        <v>9584</v>
      </c>
      <c r="I1487" s="1" t="s">
        <v>11222</v>
      </c>
      <c r="J1487" s="1"/>
      <c r="K1487" s="1" t="s">
        <v>17951</v>
      </c>
      <c r="L1487" s="1" t="s">
        <v>1485</v>
      </c>
      <c r="M1487" s="1" t="s">
        <v>12889</v>
      </c>
      <c r="N1487" s="1" t="s">
        <v>13076</v>
      </c>
      <c r="O1487" s="1" t="s">
        <v>1485</v>
      </c>
      <c r="P1487" s="1" t="s">
        <v>18318</v>
      </c>
      <c r="Q1487" s="1" t="s">
        <v>19065</v>
      </c>
      <c r="R1487" s="1" t="s">
        <v>13881</v>
      </c>
      <c r="S1487" s="1" t="s">
        <v>1485</v>
      </c>
      <c r="T1487" s="1" t="s">
        <v>19344</v>
      </c>
      <c r="U1487" s="1"/>
      <c r="V1487" s="1" t="s">
        <v>13889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14967</v>
      </c>
      <c r="F1488" s="1" t="s">
        <v>15986</v>
      </c>
      <c r="G1488" s="1" t="s">
        <v>16993</v>
      </c>
      <c r="H1488" s="1" t="s">
        <v>17943</v>
      </c>
      <c r="I1488" s="1" t="s">
        <v>11223</v>
      </c>
      <c r="J1488" s="1"/>
      <c r="K1488" s="1" t="s">
        <v>17951</v>
      </c>
      <c r="L1488" s="1" t="s">
        <v>1486</v>
      </c>
      <c r="M1488" s="1" t="s">
        <v>12890</v>
      </c>
      <c r="N1488" s="1" t="s">
        <v>13076</v>
      </c>
      <c r="O1488" s="1" t="s">
        <v>1486</v>
      </c>
      <c r="P1488" s="1" t="s">
        <v>18318</v>
      </c>
      <c r="Q1488" s="1" t="s">
        <v>19066</v>
      </c>
      <c r="R1488" s="1" t="s">
        <v>13881</v>
      </c>
      <c r="S1488" s="1" t="s">
        <v>1486</v>
      </c>
      <c r="T1488" s="1"/>
      <c r="U1488" s="1"/>
      <c r="V1488" s="1" t="s">
        <v>13889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6482</v>
      </c>
      <c r="G1489" s="1" t="s">
        <v>8076</v>
      </c>
      <c r="H1489" s="1" t="s">
        <v>9586</v>
      </c>
      <c r="I1489" s="1" t="s">
        <v>11224</v>
      </c>
      <c r="J1489" s="1"/>
      <c r="K1489" s="1" t="s">
        <v>17951</v>
      </c>
      <c r="L1489" s="1" t="s">
        <v>1487</v>
      </c>
      <c r="M1489" s="1" t="s">
        <v>12891</v>
      </c>
      <c r="N1489" s="1" t="s">
        <v>13076</v>
      </c>
      <c r="O1489" s="1" t="s">
        <v>1487</v>
      </c>
      <c r="P1489" s="1" t="s">
        <v>18318</v>
      </c>
      <c r="Q1489" s="1" t="s">
        <v>19067</v>
      </c>
      <c r="R1489" s="1" t="s">
        <v>13881</v>
      </c>
      <c r="S1489" s="1" t="s">
        <v>1487</v>
      </c>
      <c r="T1489" s="1"/>
      <c r="U1489" s="1"/>
      <c r="V1489" s="1" t="s">
        <v>13889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6483</v>
      </c>
      <c r="G1490" s="1" t="s">
        <v>8077</v>
      </c>
      <c r="H1490" s="1" t="s">
        <v>9587</v>
      </c>
      <c r="I1490" s="1" t="s">
        <v>11225</v>
      </c>
      <c r="J1490" s="1"/>
      <c r="K1490" s="1" t="s">
        <v>17951</v>
      </c>
      <c r="L1490" s="1" t="s">
        <v>1488</v>
      </c>
      <c r="M1490" s="1" t="s">
        <v>12892</v>
      </c>
      <c r="N1490" s="1" t="s">
        <v>13076</v>
      </c>
      <c r="O1490" s="1" t="s">
        <v>1488</v>
      </c>
      <c r="P1490" s="1" t="s">
        <v>18319</v>
      </c>
      <c r="Q1490" s="1" t="s">
        <v>18319</v>
      </c>
      <c r="R1490" s="1" t="s">
        <v>13881</v>
      </c>
      <c r="S1490" s="1" t="s">
        <v>1488</v>
      </c>
      <c r="T1490" s="1"/>
      <c r="U1490" s="1" t="s">
        <v>19555</v>
      </c>
      <c r="V1490" s="1" t="s">
        <v>13889</v>
      </c>
      <c r="W1490" s="1" t="s">
        <v>1488</v>
      </c>
      <c r="X1490" s="1"/>
      <c r="Y1490" t="s">
        <v>19775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14968</v>
      </c>
      <c r="F1491" s="1" t="s">
        <v>15987</v>
      </c>
      <c r="G1491" s="1" t="s">
        <v>16994</v>
      </c>
      <c r="H1491" s="1" t="s">
        <v>17944</v>
      </c>
      <c r="I1491" s="1" t="s">
        <v>11226</v>
      </c>
      <c r="J1491" s="1"/>
      <c r="K1491" s="1" t="s">
        <v>17951</v>
      </c>
      <c r="L1491" s="1" t="s">
        <v>1489</v>
      </c>
      <c r="M1491" s="1" t="s">
        <v>12893</v>
      </c>
      <c r="N1491" s="1" t="s">
        <v>13076</v>
      </c>
      <c r="O1491" s="1" t="s">
        <v>1489</v>
      </c>
      <c r="P1491" s="1" t="s">
        <v>18319</v>
      </c>
      <c r="Q1491" s="1" t="s">
        <v>18319</v>
      </c>
      <c r="R1491" s="1" t="s">
        <v>13881</v>
      </c>
      <c r="S1491" s="1" t="s">
        <v>1489</v>
      </c>
      <c r="T1491" s="1"/>
      <c r="U1491" s="1"/>
      <c r="V1491" s="1" t="s">
        <v>13889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14969</v>
      </c>
      <c r="F1492" s="1" t="s">
        <v>15988</v>
      </c>
      <c r="G1492" s="1" t="s">
        <v>16995</v>
      </c>
      <c r="H1492" s="1" t="s">
        <v>17945</v>
      </c>
      <c r="I1492" s="1" t="s">
        <v>11227</v>
      </c>
      <c r="J1492" s="1"/>
      <c r="K1492" s="1" t="s">
        <v>17951</v>
      </c>
      <c r="L1492" s="1" t="s">
        <v>1490</v>
      </c>
      <c r="M1492" s="1" t="s">
        <v>12894</v>
      </c>
      <c r="N1492" s="1" t="s">
        <v>13076</v>
      </c>
      <c r="O1492" s="1" t="s">
        <v>1490</v>
      </c>
      <c r="P1492" s="1" t="s">
        <v>18319</v>
      </c>
      <c r="Q1492" s="1" t="s">
        <v>18319</v>
      </c>
      <c r="R1492" s="1" t="s">
        <v>13881</v>
      </c>
      <c r="S1492" s="1" t="s">
        <v>1490</v>
      </c>
      <c r="T1492" s="1"/>
      <c r="U1492" s="1"/>
      <c r="V1492" s="1" t="s">
        <v>13889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6486</v>
      </c>
      <c r="G1493" s="1" t="s">
        <v>8080</v>
      </c>
      <c r="H1493" s="1" t="s">
        <v>9590</v>
      </c>
      <c r="I1493" s="1" t="s">
        <v>10603</v>
      </c>
      <c r="J1493" s="1"/>
      <c r="K1493" s="1" t="s">
        <v>17951</v>
      </c>
      <c r="L1493" s="1" t="s">
        <v>1491</v>
      </c>
      <c r="M1493" s="1" t="s">
        <v>12895</v>
      </c>
      <c r="N1493" s="1" t="s">
        <v>13076</v>
      </c>
      <c r="O1493" s="1" t="s">
        <v>1491</v>
      </c>
      <c r="P1493" s="1" t="s">
        <v>18319</v>
      </c>
      <c r="Q1493" s="1" t="s">
        <v>18319</v>
      </c>
      <c r="R1493" s="1" t="s">
        <v>13881</v>
      </c>
      <c r="S1493" s="1" t="s">
        <v>1491</v>
      </c>
      <c r="T1493" s="1"/>
      <c r="U1493" s="1"/>
      <c r="V1493" s="1" t="s">
        <v>13889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6487</v>
      </c>
      <c r="G1494" s="1" t="s">
        <v>8081</v>
      </c>
      <c r="H1494" s="1" t="s">
        <v>9591</v>
      </c>
      <c r="I1494" s="1" t="s">
        <v>11228</v>
      </c>
      <c r="J1494" s="1"/>
      <c r="K1494" s="1" t="s">
        <v>17951</v>
      </c>
      <c r="L1494" s="1" t="s">
        <v>1492</v>
      </c>
      <c r="M1494" s="1" t="s">
        <v>12896</v>
      </c>
      <c r="N1494" s="1" t="s">
        <v>13076</v>
      </c>
      <c r="O1494" s="1" t="s">
        <v>1492</v>
      </c>
      <c r="P1494" s="1" t="s">
        <v>18319</v>
      </c>
      <c r="Q1494" s="1" t="s">
        <v>18319</v>
      </c>
      <c r="R1494" s="1" t="s">
        <v>13881</v>
      </c>
      <c r="S1494" s="1" t="s">
        <v>1492</v>
      </c>
      <c r="T1494" s="1"/>
      <c r="U1494" s="1"/>
      <c r="V1494" s="1" t="s">
        <v>13889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6488</v>
      </c>
      <c r="G1495" s="1" t="s">
        <v>8082</v>
      </c>
      <c r="H1495" s="1" t="s">
        <v>9592</v>
      </c>
      <c r="I1495" s="1" t="s">
        <v>11229</v>
      </c>
      <c r="J1495" s="1"/>
      <c r="K1495" s="1" t="s">
        <v>17951</v>
      </c>
      <c r="L1495" s="1" t="s">
        <v>1493</v>
      </c>
      <c r="M1495" s="1" t="s">
        <v>12897</v>
      </c>
      <c r="N1495" s="1" t="s">
        <v>13076</v>
      </c>
      <c r="O1495" s="1" t="s">
        <v>1493</v>
      </c>
      <c r="P1495" s="1" t="s">
        <v>18319</v>
      </c>
      <c r="Q1495" s="1" t="s">
        <v>18319</v>
      </c>
      <c r="R1495" s="1" t="s">
        <v>13881</v>
      </c>
      <c r="S1495" s="1" t="s">
        <v>1493</v>
      </c>
      <c r="T1495" s="1"/>
      <c r="U1495" s="1"/>
      <c r="V1495" s="1" t="s">
        <v>13889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6489</v>
      </c>
      <c r="G1496" s="1" t="s">
        <v>8083</v>
      </c>
      <c r="H1496" s="1" t="s">
        <v>9593</v>
      </c>
      <c r="I1496" s="1" t="s">
        <v>11230</v>
      </c>
      <c r="J1496" s="1"/>
      <c r="K1496" s="1" t="s">
        <v>17951</v>
      </c>
      <c r="L1496" s="1" t="s">
        <v>1494</v>
      </c>
      <c r="M1496" s="1" t="s">
        <v>12898</v>
      </c>
      <c r="N1496" s="1" t="s">
        <v>13076</v>
      </c>
      <c r="O1496" s="1" t="s">
        <v>1494</v>
      </c>
      <c r="P1496" s="1" t="s">
        <v>18319</v>
      </c>
      <c r="Q1496" s="1" t="s">
        <v>18319</v>
      </c>
      <c r="R1496" s="1" t="s">
        <v>13881</v>
      </c>
      <c r="S1496" s="1" t="s">
        <v>1494</v>
      </c>
      <c r="T1496" s="1"/>
      <c r="U1496" s="1"/>
      <c r="V1496" s="1" t="s">
        <v>13889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6490</v>
      </c>
      <c r="G1497" s="1" t="s">
        <v>8084</v>
      </c>
      <c r="H1497" s="1" t="s">
        <v>9594</v>
      </c>
      <c r="I1497" s="1" t="s">
        <v>11231</v>
      </c>
      <c r="J1497" s="1"/>
      <c r="K1497" s="1" t="s">
        <v>17951</v>
      </c>
      <c r="L1497" s="1" t="s">
        <v>1495</v>
      </c>
      <c r="M1497" s="1" t="s">
        <v>12899</v>
      </c>
      <c r="N1497" s="1" t="s">
        <v>13076</v>
      </c>
      <c r="O1497" s="1" t="s">
        <v>1495</v>
      </c>
      <c r="P1497" s="1" t="s">
        <v>18320</v>
      </c>
      <c r="Q1497" s="1" t="s">
        <v>19068</v>
      </c>
      <c r="R1497" s="1" t="s">
        <v>13881</v>
      </c>
      <c r="S1497" s="1" t="s">
        <v>1495</v>
      </c>
      <c r="T1497" s="1" t="s">
        <v>19345</v>
      </c>
      <c r="U1497" s="1"/>
      <c r="V1497" s="1" t="s">
        <v>13889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6491</v>
      </c>
      <c r="G1498" s="1" t="s">
        <v>8085</v>
      </c>
      <c r="H1498" s="1" t="s">
        <v>9595</v>
      </c>
      <c r="I1498" s="1" t="s">
        <v>11232</v>
      </c>
      <c r="J1498" s="1"/>
      <c r="K1498" s="1" t="s">
        <v>17951</v>
      </c>
      <c r="L1498" s="1" t="s">
        <v>1496</v>
      </c>
      <c r="M1498" s="1" t="s">
        <v>12900</v>
      </c>
      <c r="N1498" s="1" t="s">
        <v>13076</v>
      </c>
      <c r="O1498" s="1" t="s">
        <v>1496</v>
      </c>
      <c r="P1498" s="1" t="s">
        <v>18320</v>
      </c>
      <c r="Q1498" s="1" t="s">
        <v>19069</v>
      </c>
      <c r="R1498" s="1" t="s">
        <v>13881</v>
      </c>
      <c r="S1498" s="1" t="s">
        <v>1496</v>
      </c>
      <c r="T1498" s="1"/>
      <c r="U1498" s="1"/>
      <c r="V1498" s="1" t="s">
        <v>13889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6492</v>
      </c>
      <c r="G1499" s="1" t="s">
        <v>8086</v>
      </c>
      <c r="H1499" s="1" t="s">
        <v>9596</v>
      </c>
      <c r="I1499" s="1" t="s">
        <v>11233</v>
      </c>
      <c r="J1499" s="1"/>
      <c r="K1499" s="1" t="s">
        <v>17951</v>
      </c>
      <c r="L1499" s="1" t="s">
        <v>1497</v>
      </c>
      <c r="M1499" s="1" t="s">
        <v>12901</v>
      </c>
      <c r="N1499" s="1" t="s">
        <v>13076</v>
      </c>
      <c r="O1499" s="1" t="s">
        <v>1497</v>
      </c>
      <c r="P1499" s="1" t="s">
        <v>18320</v>
      </c>
      <c r="Q1499" s="1" t="s">
        <v>19070</v>
      </c>
      <c r="R1499" s="1" t="s">
        <v>13881</v>
      </c>
      <c r="S1499" s="1" t="s">
        <v>1497</v>
      </c>
      <c r="T1499" s="1"/>
      <c r="U1499" s="1"/>
      <c r="V1499" s="1" t="s">
        <v>13889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6493</v>
      </c>
      <c r="G1500" s="1" t="s">
        <v>8087</v>
      </c>
      <c r="H1500" s="1" t="s">
        <v>9597</v>
      </c>
      <c r="I1500" s="1" t="s">
        <v>11234</v>
      </c>
      <c r="J1500" s="1"/>
      <c r="K1500" s="1" t="s">
        <v>17951</v>
      </c>
      <c r="L1500" s="1" t="s">
        <v>1498</v>
      </c>
      <c r="M1500" s="1" t="s">
        <v>12902</v>
      </c>
      <c r="N1500" s="1" t="s">
        <v>13076</v>
      </c>
      <c r="O1500" s="1" t="s">
        <v>1498</v>
      </c>
      <c r="P1500" s="1" t="s">
        <v>18320</v>
      </c>
      <c r="Q1500" s="1" t="s">
        <v>19071</v>
      </c>
      <c r="R1500" s="1" t="s">
        <v>13881</v>
      </c>
      <c r="S1500" s="1" t="s">
        <v>1498</v>
      </c>
      <c r="T1500" s="1"/>
      <c r="U1500" s="1"/>
      <c r="V1500" s="1" t="s">
        <v>13889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6494</v>
      </c>
      <c r="G1501" s="1" t="s">
        <v>4885</v>
      </c>
      <c r="H1501" s="1" t="s">
        <v>9598</v>
      </c>
      <c r="I1501" s="1" t="s">
        <v>11235</v>
      </c>
      <c r="J1501" s="1"/>
      <c r="K1501" s="1" t="s">
        <v>17951</v>
      </c>
      <c r="L1501" s="1" t="s">
        <v>1499</v>
      </c>
      <c r="M1501" s="1" t="s">
        <v>12903</v>
      </c>
      <c r="N1501" s="1" t="s">
        <v>13076</v>
      </c>
      <c r="O1501" s="1" t="s">
        <v>1499</v>
      </c>
      <c r="P1501" s="1" t="s">
        <v>18320</v>
      </c>
      <c r="Q1501" s="1" t="s">
        <v>19072</v>
      </c>
      <c r="R1501" s="1" t="s">
        <v>13881</v>
      </c>
      <c r="S1501" s="1" t="s">
        <v>1499</v>
      </c>
      <c r="T1501" s="1"/>
      <c r="U1501" s="1"/>
      <c r="V1501" s="1" t="s">
        <v>13889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6495</v>
      </c>
      <c r="G1502" s="1" t="s">
        <v>8088</v>
      </c>
      <c r="H1502" s="1" t="s">
        <v>9599</v>
      </c>
      <c r="I1502" s="1" t="s">
        <v>11236</v>
      </c>
      <c r="J1502" s="1"/>
      <c r="K1502" s="1" t="s">
        <v>17951</v>
      </c>
      <c r="L1502" s="1" t="s">
        <v>1500</v>
      </c>
      <c r="M1502" s="1" t="s">
        <v>12904</v>
      </c>
      <c r="N1502" s="1" t="s">
        <v>13076</v>
      </c>
      <c r="O1502" s="1" t="s">
        <v>1500</v>
      </c>
      <c r="P1502" s="1" t="s">
        <v>18320</v>
      </c>
      <c r="Q1502" s="1" t="s">
        <v>19073</v>
      </c>
      <c r="R1502" s="1" t="s">
        <v>13881</v>
      </c>
      <c r="S1502" s="1" t="s">
        <v>1500</v>
      </c>
      <c r="T1502" s="1"/>
      <c r="U1502" s="1"/>
      <c r="V1502" s="1" t="s">
        <v>13889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6496</v>
      </c>
      <c r="G1503" s="1" t="s">
        <v>8089</v>
      </c>
      <c r="H1503" s="1" t="s">
        <v>9600</v>
      </c>
      <c r="I1503" s="1" t="s">
        <v>11237</v>
      </c>
      <c r="J1503" s="1"/>
      <c r="K1503" s="1" t="s">
        <v>17951</v>
      </c>
      <c r="L1503" s="1" t="s">
        <v>1501</v>
      </c>
      <c r="M1503" s="1" t="s">
        <v>12905</v>
      </c>
      <c r="N1503" s="1" t="s">
        <v>13076</v>
      </c>
      <c r="O1503" s="1" t="s">
        <v>1501</v>
      </c>
      <c r="P1503" s="1" t="s">
        <v>18321</v>
      </c>
      <c r="Q1503" s="1" t="s">
        <v>18321</v>
      </c>
      <c r="R1503" s="1" t="s">
        <v>13881</v>
      </c>
      <c r="S1503" s="1" t="s">
        <v>1501</v>
      </c>
      <c r="T1503" s="1"/>
      <c r="U1503" s="1" t="s">
        <v>19556</v>
      </c>
      <c r="V1503" s="1" t="s">
        <v>13889</v>
      </c>
      <c r="W1503" s="1" t="s">
        <v>1501</v>
      </c>
      <c r="X1503" s="1" t="s">
        <v>19660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14970</v>
      </c>
      <c r="F1504" s="1" t="s">
        <v>15989</v>
      </c>
      <c r="G1504" s="1" t="s">
        <v>16996</v>
      </c>
      <c r="H1504" s="1" t="s">
        <v>17946</v>
      </c>
      <c r="I1504" s="1" t="s">
        <v>11238</v>
      </c>
      <c r="J1504" s="1"/>
      <c r="K1504" s="1" t="s">
        <v>17951</v>
      </c>
      <c r="L1504" s="1" t="s">
        <v>1502</v>
      </c>
      <c r="M1504" s="1" t="s">
        <v>12906</v>
      </c>
      <c r="N1504" s="1" t="s">
        <v>13076</v>
      </c>
      <c r="O1504" s="1" t="s">
        <v>1502</v>
      </c>
      <c r="P1504" s="1" t="s">
        <v>18321</v>
      </c>
      <c r="Q1504" s="1" t="s">
        <v>18321</v>
      </c>
      <c r="R1504" s="1" t="s">
        <v>13881</v>
      </c>
      <c r="S1504" s="1" t="s">
        <v>1502</v>
      </c>
      <c r="T1504" s="1"/>
      <c r="U1504" s="1"/>
      <c r="V1504" s="1" t="s">
        <v>13889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14971</v>
      </c>
      <c r="F1505" s="1" t="s">
        <v>15990</v>
      </c>
      <c r="G1505" s="1" t="s">
        <v>16997</v>
      </c>
      <c r="H1505" s="1" t="s">
        <v>17947</v>
      </c>
      <c r="I1505" s="1" t="s">
        <v>11239</v>
      </c>
      <c r="J1505" s="1"/>
      <c r="K1505" s="1" t="s">
        <v>17951</v>
      </c>
      <c r="L1505" s="1" t="s">
        <v>1503</v>
      </c>
      <c r="M1505" s="1" t="s">
        <v>12907</v>
      </c>
      <c r="N1505" s="1" t="s">
        <v>13076</v>
      </c>
      <c r="O1505" s="1" t="s">
        <v>1503</v>
      </c>
      <c r="P1505" s="1" t="s">
        <v>18321</v>
      </c>
      <c r="Q1505" s="1" t="s">
        <v>18321</v>
      </c>
      <c r="R1505" s="1" t="s">
        <v>13881</v>
      </c>
      <c r="S1505" s="1" t="s">
        <v>1503</v>
      </c>
      <c r="T1505" s="1"/>
      <c r="U1505" s="1"/>
      <c r="V1505" s="1" t="s">
        <v>13889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14972</v>
      </c>
      <c r="F1506" s="1" t="s">
        <v>15991</v>
      </c>
      <c r="G1506" s="1" t="s">
        <v>16998</v>
      </c>
      <c r="H1506" s="1" t="s">
        <v>17948</v>
      </c>
      <c r="I1506" s="1" t="s">
        <v>11240</v>
      </c>
      <c r="J1506" s="1"/>
      <c r="K1506" s="1" t="s">
        <v>17951</v>
      </c>
      <c r="L1506" s="1" t="s">
        <v>1504</v>
      </c>
      <c r="M1506" s="1" t="s">
        <v>12908</v>
      </c>
      <c r="N1506" s="1" t="s">
        <v>13076</v>
      </c>
      <c r="O1506" s="1" t="s">
        <v>1504</v>
      </c>
      <c r="P1506" s="1" t="s">
        <v>18322</v>
      </c>
      <c r="Q1506" s="1" t="s">
        <v>19074</v>
      </c>
      <c r="R1506" s="1" t="s">
        <v>13881</v>
      </c>
      <c r="S1506" s="1" t="s">
        <v>1504</v>
      </c>
      <c r="T1506" s="1" t="s">
        <v>19346</v>
      </c>
      <c r="U1506" s="1"/>
      <c r="V1506" s="1" t="s">
        <v>13889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6500</v>
      </c>
      <c r="G1507" s="1" t="s">
        <v>8093</v>
      </c>
      <c r="H1507" s="1" t="s">
        <v>9604</v>
      </c>
      <c r="I1507" s="1" t="s">
        <v>11241</v>
      </c>
      <c r="J1507" s="1"/>
      <c r="K1507" s="1" t="s">
        <v>17951</v>
      </c>
      <c r="L1507" s="1" t="s">
        <v>1505</v>
      </c>
      <c r="M1507" s="1" t="s">
        <v>12909</v>
      </c>
      <c r="N1507" s="1" t="s">
        <v>13076</v>
      </c>
      <c r="O1507" s="1" t="s">
        <v>1505</v>
      </c>
      <c r="P1507" s="1" t="s">
        <v>18322</v>
      </c>
      <c r="Q1507" s="1" t="s">
        <v>19075</v>
      </c>
      <c r="R1507" s="1" t="s">
        <v>13881</v>
      </c>
      <c r="S1507" s="1" t="s">
        <v>1505</v>
      </c>
      <c r="T1507" s="1"/>
      <c r="U1507" s="1"/>
      <c r="V1507" s="1" t="s">
        <v>13889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14973</v>
      </c>
      <c r="F1508" s="1" t="s">
        <v>15992</v>
      </c>
      <c r="G1508" s="1" t="s">
        <v>16999</v>
      </c>
      <c r="H1508" s="1" t="s">
        <v>17949</v>
      </c>
      <c r="I1508" s="1" t="s">
        <v>11242</v>
      </c>
      <c r="J1508" s="1"/>
      <c r="K1508" s="1" t="s">
        <v>17951</v>
      </c>
      <c r="L1508" s="1" t="s">
        <v>1506</v>
      </c>
      <c r="M1508" s="1" t="s">
        <v>12910</v>
      </c>
      <c r="N1508" s="1" t="s">
        <v>13076</v>
      </c>
      <c r="O1508" s="1" t="s">
        <v>1506</v>
      </c>
      <c r="P1508" s="1" t="s">
        <v>18322</v>
      </c>
      <c r="Q1508" s="1" t="s">
        <v>19076</v>
      </c>
      <c r="R1508" s="1" t="s">
        <v>13881</v>
      </c>
      <c r="S1508" s="1" t="s">
        <v>1506</v>
      </c>
      <c r="T1508" s="1"/>
      <c r="U1508" s="1"/>
      <c r="V1508" s="1" t="s">
        <v>13889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6502</v>
      </c>
      <c r="G1509" s="1" t="s">
        <v>8095</v>
      </c>
      <c r="H1509" s="1" t="s">
        <v>9606</v>
      </c>
      <c r="I1509" s="1" t="s">
        <v>11243</v>
      </c>
      <c r="J1509" s="1"/>
      <c r="K1509" s="1" t="s">
        <v>17951</v>
      </c>
      <c r="L1509" s="1" t="s">
        <v>1507</v>
      </c>
      <c r="M1509" s="1" t="s">
        <v>12911</v>
      </c>
      <c r="N1509" s="1" t="s">
        <v>13076</v>
      </c>
      <c r="O1509" s="1" t="s">
        <v>1507</v>
      </c>
      <c r="P1509" s="1" t="s">
        <v>18323</v>
      </c>
      <c r="Q1509" s="1" t="s">
        <v>18323</v>
      </c>
      <c r="R1509" s="1" t="s">
        <v>13881</v>
      </c>
      <c r="S1509" s="1" t="s">
        <v>1507</v>
      </c>
      <c r="T1509" s="1"/>
      <c r="U1509" s="1" t="s">
        <v>19557</v>
      </c>
      <c r="V1509" s="1" t="s">
        <v>13889</v>
      </c>
      <c r="W1509" s="1" t="s">
        <v>1507</v>
      </c>
      <c r="X1509" s="1" t="s">
        <v>19661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4894</v>
      </c>
      <c r="G1510" s="1" t="s">
        <v>8096</v>
      </c>
      <c r="H1510" s="1" t="s">
        <v>9607</v>
      </c>
      <c r="I1510" s="1" t="s">
        <v>11244</v>
      </c>
      <c r="J1510" s="1"/>
      <c r="K1510" s="1" t="s">
        <v>17951</v>
      </c>
      <c r="L1510" s="1" t="s">
        <v>1508</v>
      </c>
      <c r="M1510" s="1" t="s">
        <v>12912</v>
      </c>
      <c r="N1510" s="1" t="s">
        <v>13076</v>
      </c>
      <c r="O1510" s="1" t="s">
        <v>1508</v>
      </c>
      <c r="P1510" s="1" t="s">
        <v>18323</v>
      </c>
      <c r="Q1510" s="1" t="s">
        <v>18323</v>
      </c>
      <c r="R1510" s="1" t="s">
        <v>13881</v>
      </c>
      <c r="S1510" s="1" t="s">
        <v>1508</v>
      </c>
      <c r="T1510" s="1"/>
      <c r="U1510" s="1"/>
      <c r="V1510" s="1" t="s">
        <v>13889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6503</v>
      </c>
      <c r="G1511" s="1" t="s">
        <v>8097</v>
      </c>
      <c r="H1511" s="1" t="s">
        <v>9576</v>
      </c>
      <c r="I1511" s="1" t="s">
        <v>11245</v>
      </c>
      <c r="J1511" s="1"/>
      <c r="K1511" s="1" t="s">
        <v>17951</v>
      </c>
      <c r="L1511" s="1" t="s">
        <v>1509</v>
      </c>
      <c r="M1511" s="1" t="s">
        <v>12913</v>
      </c>
      <c r="N1511" s="1" t="s">
        <v>13076</v>
      </c>
      <c r="O1511" s="1" t="s">
        <v>1509</v>
      </c>
      <c r="P1511" s="1" t="s">
        <v>18323</v>
      </c>
      <c r="Q1511" s="1" t="s">
        <v>18323</v>
      </c>
      <c r="R1511" s="1" t="s">
        <v>13881</v>
      </c>
      <c r="S1511" s="1" t="s">
        <v>1509</v>
      </c>
      <c r="T1511" s="1"/>
      <c r="U1511" s="1"/>
      <c r="V1511" s="1" t="s">
        <v>13889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14974</v>
      </c>
      <c r="F1512" s="1" t="s">
        <v>15993</v>
      </c>
      <c r="G1512" s="1" t="s">
        <v>17000</v>
      </c>
      <c r="H1512" s="1" t="s">
        <v>17950</v>
      </c>
      <c r="I1512" s="1" t="s">
        <v>11246</v>
      </c>
      <c r="J1512" s="1"/>
      <c r="K1512" s="1" t="s">
        <v>17951</v>
      </c>
      <c r="L1512" s="1" t="s">
        <v>1510</v>
      </c>
      <c r="M1512" s="1" t="s">
        <v>12914</v>
      </c>
      <c r="N1512" s="1" t="s">
        <v>13076</v>
      </c>
      <c r="O1512" s="1" t="s">
        <v>1510</v>
      </c>
      <c r="P1512" s="1" t="s">
        <v>18323</v>
      </c>
      <c r="Q1512" s="1" t="s">
        <v>18323</v>
      </c>
      <c r="R1512" s="1" t="s">
        <v>13881</v>
      </c>
      <c r="S1512" s="1" t="s">
        <v>1510</v>
      </c>
      <c r="T1512" s="1"/>
      <c r="U1512" s="1"/>
      <c r="V1512" s="1" t="s">
        <v>13889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6505</v>
      </c>
      <c r="G1513" s="1" t="s">
        <v>8099</v>
      </c>
      <c r="H1513" s="1" t="s">
        <v>9609</v>
      </c>
      <c r="I1513" s="1" t="s">
        <v>11247</v>
      </c>
      <c r="J1513" s="1"/>
      <c r="K1513" s="1" t="s">
        <v>17951</v>
      </c>
      <c r="L1513" s="1" t="s">
        <v>1511</v>
      </c>
      <c r="M1513" s="1" t="s">
        <v>12915</v>
      </c>
      <c r="N1513" s="1" t="s">
        <v>13076</v>
      </c>
      <c r="O1513" s="1" t="s">
        <v>1511</v>
      </c>
      <c r="P1513" s="1" t="s">
        <v>18323</v>
      </c>
      <c r="Q1513" s="1" t="s">
        <v>18323</v>
      </c>
      <c r="R1513" s="1" t="s">
        <v>13881</v>
      </c>
      <c r="S1513" s="1" t="s">
        <v>1511</v>
      </c>
      <c r="T1513" s="1"/>
      <c r="U1513" s="1"/>
      <c r="V1513" s="1" t="s">
        <v>13889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6506</v>
      </c>
      <c r="G1514" s="1" t="s">
        <v>8100</v>
      </c>
      <c r="H1514" s="1" t="s">
        <v>9610</v>
      </c>
      <c r="I1514" s="1" t="s">
        <v>11248</v>
      </c>
      <c r="J1514" s="1"/>
      <c r="K1514" s="1" t="s">
        <v>17951</v>
      </c>
      <c r="L1514" s="1" t="s">
        <v>1512</v>
      </c>
      <c r="M1514" s="1" t="s">
        <v>12916</v>
      </c>
      <c r="N1514" s="1" t="s">
        <v>13076</v>
      </c>
      <c r="O1514" s="1" t="s">
        <v>1512</v>
      </c>
      <c r="P1514" s="1" t="s">
        <v>18323</v>
      </c>
      <c r="Q1514" s="1" t="s">
        <v>18323</v>
      </c>
      <c r="R1514" s="1" t="s">
        <v>13881</v>
      </c>
      <c r="S1514" s="1" t="s">
        <v>1512</v>
      </c>
      <c r="T1514" s="1"/>
      <c r="U1514" s="1"/>
      <c r="V1514" s="1" t="s">
        <v>13889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6507</v>
      </c>
      <c r="G1515" s="1" t="s">
        <v>8101</v>
      </c>
      <c r="H1515" s="1" t="s">
        <v>9611</v>
      </c>
      <c r="I1515" s="1" t="s">
        <v>11249</v>
      </c>
      <c r="J1515" s="1"/>
      <c r="K1515" s="1" t="s">
        <v>17951</v>
      </c>
      <c r="L1515" s="1" t="s">
        <v>1513</v>
      </c>
      <c r="M1515" s="1" t="s">
        <v>12917</v>
      </c>
      <c r="N1515" s="1" t="s">
        <v>13076</v>
      </c>
      <c r="O1515" s="1" t="s">
        <v>1513</v>
      </c>
      <c r="P1515" s="1" t="s">
        <v>18323</v>
      </c>
      <c r="Q1515" s="1" t="s">
        <v>18323</v>
      </c>
      <c r="R1515" s="1" t="s">
        <v>13881</v>
      </c>
      <c r="S1515" s="1" t="s">
        <v>1513</v>
      </c>
      <c r="T1515" s="1"/>
      <c r="U1515" s="1"/>
      <c r="V1515" s="1" t="s">
        <v>13889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6508</v>
      </c>
      <c r="G1516" s="1" t="s">
        <v>8102</v>
      </c>
      <c r="H1516" s="1" t="s">
        <v>9584</v>
      </c>
      <c r="I1516" s="1" t="s">
        <v>11250</v>
      </c>
      <c r="J1516" s="1"/>
      <c r="K1516" s="1" t="s">
        <v>17951</v>
      </c>
      <c r="L1516" s="1" t="s">
        <v>1514</v>
      </c>
      <c r="M1516" s="1" t="s">
        <v>12918</v>
      </c>
      <c r="N1516" s="1" t="s">
        <v>13076</v>
      </c>
      <c r="O1516" s="1" t="s">
        <v>1514</v>
      </c>
      <c r="P1516" s="1" t="s">
        <v>18323</v>
      </c>
      <c r="Q1516" s="1" t="s">
        <v>18323</v>
      </c>
      <c r="R1516" s="1" t="s">
        <v>13881</v>
      </c>
      <c r="S1516" s="1" t="s">
        <v>1514</v>
      </c>
      <c r="T1516" s="1"/>
      <c r="U1516" s="1"/>
      <c r="V1516" s="1" t="s">
        <v>13889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6509</v>
      </c>
      <c r="G1517" s="1" t="s">
        <v>8103</v>
      </c>
      <c r="H1517" s="1" t="s">
        <v>9612</v>
      </c>
      <c r="I1517" s="1" t="s">
        <v>11251</v>
      </c>
      <c r="J1517" s="1"/>
      <c r="K1517" s="1" t="s">
        <v>17951</v>
      </c>
      <c r="L1517" s="1" t="s">
        <v>1515</v>
      </c>
      <c r="M1517" s="1" t="s">
        <v>12919</v>
      </c>
      <c r="N1517" s="1" t="s">
        <v>13076</v>
      </c>
      <c r="O1517" s="1" t="s">
        <v>1515</v>
      </c>
      <c r="P1517" s="1" t="s">
        <v>18324</v>
      </c>
      <c r="Q1517" s="1" t="s">
        <v>19077</v>
      </c>
      <c r="R1517" s="1" t="s">
        <v>13881</v>
      </c>
      <c r="S1517" s="1" t="s">
        <v>1515</v>
      </c>
      <c r="T1517" s="1" t="s">
        <v>19347</v>
      </c>
      <c r="U1517" s="1"/>
      <c r="V1517" s="1" t="s">
        <v>13889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6510</v>
      </c>
      <c r="G1518" s="1" t="s">
        <v>8104</v>
      </c>
      <c r="H1518" s="1" t="s">
        <v>9613</v>
      </c>
      <c r="I1518" s="1" t="s">
        <v>11252</v>
      </c>
      <c r="J1518" s="1"/>
      <c r="K1518" s="1" t="s">
        <v>17951</v>
      </c>
      <c r="L1518" s="1" t="s">
        <v>1516</v>
      </c>
      <c r="M1518" s="1" t="s">
        <v>12920</v>
      </c>
      <c r="N1518" s="1" t="s">
        <v>13076</v>
      </c>
      <c r="O1518" s="1" t="s">
        <v>1516</v>
      </c>
      <c r="P1518" s="1" t="s">
        <v>18324</v>
      </c>
      <c r="Q1518" s="1" t="s">
        <v>19078</v>
      </c>
      <c r="R1518" s="1" t="s">
        <v>13881</v>
      </c>
      <c r="S1518" s="1" t="s">
        <v>1516</v>
      </c>
      <c r="T1518" s="1"/>
      <c r="U1518" s="1"/>
      <c r="V1518" s="1" t="s">
        <v>13889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6511</v>
      </c>
      <c r="G1519" s="1" t="s">
        <v>8105</v>
      </c>
      <c r="H1519" s="1" t="s">
        <v>9614</v>
      </c>
      <c r="I1519" s="1" t="s">
        <v>11253</v>
      </c>
      <c r="J1519" s="1"/>
      <c r="K1519" s="1" t="s">
        <v>17951</v>
      </c>
      <c r="L1519" s="1" t="s">
        <v>1517</v>
      </c>
      <c r="M1519" s="1" t="s">
        <v>12921</v>
      </c>
      <c r="N1519" s="1" t="s">
        <v>13076</v>
      </c>
      <c r="O1519" s="1" t="s">
        <v>1517</v>
      </c>
      <c r="P1519" s="1" t="s">
        <v>18324</v>
      </c>
      <c r="Q1519" s="1" t="s">
        <v>19079</v>
      </c>
      <c r="R1519" s="1" t="s">
        <v>13881</v>
      </c>
      <c r="S1519" s="1" t="s">
        <v>1517</v>
      </c>
      <c r="T1519" s="1"/>
      <c r="U1519" s="1"/>
      <c r="V1519" s="1" t="s">
        <v>13889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6512</v>
      </c>
      <c r="G1520" s="1" t="s">
        <v>8106</v>
      </c>
      <c r="H1520" s="1" t="s">
        <v>9615</v>
      </c>
      <c r="I1520" s="1" t="s">
        <v>11254</v>
      </c>
      <c r="J1520" s="1"/>
      <c r="K1520" s="1" t="s">
        <v>17951</v>
      </c>
      <c r="L1520" s="1" t="s">
        <v>1518</v>
      </c>
      <c r="M1520" s="1" t="s">
        <v>12922</v>
      </c>
      <c r="N1520" s="1" t="s">
        <v>13076</v>
      </c>
      <c r="O1520" s="1" t="s">
        <v>1518</v>
      </c>
      <c r="P1520" s="1" t="s">
        <v>18324</v>
      </c>
      <c r="Q1520" s="1" t="s">
        <v>19080</v>
      </c>
      <c r="R1520" s="1" t="s">
        <v>13881</v>
      </c>
      <c r="S1520" s="1" t="s">
        <v>1518</v>
      </c>
      <c r="T1520" s="1"/>
      <c r="U1520" s="1"/>
      <c r="V1520" s="1" t="s">
        <v>13889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6513</v>
      </c>
      <c r="G1521" s="1" t="s">
        <v>8107</v>
      </c>
      <c r="H1521" s="1" t="s">
        <v>9616</v>
      </c>
      <c r="I1521" s="1" t="s">
        <v>11255</v>
      </c>
      <c r="J1521" s="1"/>
      <c r="K1521" s="1" t="s">
        <v>17951</v>
      </c>
      <c r="L1521" s="1" t="s">
        <v>1519</v>
      </c>
      <c r="M1521" s="1" t="s">
        <v>12923</v>
      </c>
      <c r="N1521" s="1" t="s">
        <v>13076</v>
      </c>
      <c r="O1521" s="1" t="s">
        <v>1519</v>
      </c>
      <c r="P1521" s="1" t="s">
        <v>18324</v>
      </c>
      <c r="Q1521" s="1" t="s">
        <v>19081</v>
      </c>
      <c r="R1521" s="1" t="s">
        <v>13881</v>
      </c>
      <c r="S1521" s="1" t="s">
        <v>1519</v>
      </c>
      <c r="T1521" s="1"/>
      <c r="U1521" s="1"/>
      <c r="V1521" s="1" t="s">
        <v>13889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6514</v>
      </c>
      <c r="G1522" s="1" t="s">
        <v>8108</v>
      </c>
      <c r="H1522" s="1" t="s">
        <v>9617</v>
      </c>
      <c r="I1522" s="1" t="s">
        <v>11256</v>
      </c>
      <c r="J1522" s="1"/>
      <c r="K1522" s="1" t="s">
        <v>17951</v>
      </c>
      <c r="L1522" s="1" t="s">
        <v>1520</v>
      </c>
      <c r="M1522" s="1" t="s">
        <v>12924</v>
      </c>
      <c r="N1522" s="1" t="s">
        <v>13076</v>
      </c>
      <c r="O1522" s="1" t="s">
        <v>1520</v>
      </c>
      <c r="P1522" s="1" t="s">
        <v>18324</v>
      </c>
      <c r="Q1522" s="1" t="s">
        <v>19082</v>
      </c>
      <c r="R1522" s="1" t="s">
        <v>13881</v>
      </c>
      <c r="S1522" s="1" t="s">
        <v>1520</v>
      </c>
      <c r="T1522" s="1"/>
      <c r="U1522" s="1"/>
      <c r="V1522" s="1" t="s">
        <v>13889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6515</v>
      </c>
      <c r="G1523" s="1" t="s">
        <v>8109</v>
      </c>
      <c r="H1523" s="1" t="s">
        <v>9618</v>
      </c>
      <c r="I1523" s="1" t="s">
        <v>11257</v>
      </c>
      <c r="J1523" s="1"/>
      <c r="K1523" s="1" t="s">
        <v>17951</v>
      </c>
      <c r="L1523" s="1" t="s">
        <v>1521</v>
      </c>
      <c r="M1523" s="1" t="s">
        <v>12925</v>
      </c>
      <c r="N1523" s="1" t="s">
        <v>13076</v>
      </c>
      <c r="O1523" s="1" t="s">
        <v>1521</v>
      </c>
      <c r="P1523" s="1" t="s">
        <v>18324</v>
      </c>
      <c r="Q1523" s="1" t="s">
        <v>19083</v>
      </c>
      <c r="R1523" s="1" t="s">
        <v>13881</v>
      </c>
      <c r="S1523" s="1" t="s">
        <v>1521</v>
      </c>
      <c r="T1523" s="1"/>
      <c r="U1523" s="1"/>
      <c r="V1523" s="1" t="s">
        <v>13889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6516</v>
      </c>
      <c r="G1524" s="1" t="s">
        <v>8110</v>
      </c>
      <c r="H1524" s="1" t="s">
        <v>9619</v>
      </c>
      <c r="I1524" s="1" t="s">
        <v>11258</v>
      </c>
      <c r="J1524" s="1"/>
      <c r="K1524" s="1" t="s">
        <v>17951</v>
      </c>
      <c r="L1524" s="1" t="s">
        <v>1522</v>
      </c>
      <c r="M1524" s="1" t="s">
        <v>12926</v>
      </c>
      <c r="N1524" s="1" t="s">
        <v>13076</v>
      </c>
      <c r="O1524" s="1" t="s">
        <v>1522</v>
      </c>
      <c r="P1524" s="1" t="s">
        <v>18325</v>
      </c>
      <c r="Q1524" s="1" t="s">
        <v>18325</v>
      </c>
      <c r="R1524" s="1" t="s">
        <v>13881</v>
      </c>
      <c r="S1524" s="1" t="s">
        <v>1522</v>
      </c>
      <c r="T1524" s="1"/>
      <c r="U1524" s="1" t="s">
        <v>19558</v>
      </c>
      <c r="V1524" s="1" t="s">
        <v>13889</v>
      </c>
      <c r="W1524" s="1" t="s">
        <v>1522</v>
      </c>
      <c r="X1524" s="1" t="s">
        <v>19662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6517</v>
      </c>
      <c r="G1525" s="1" t="s">
        <v>8111</v>
      </c>
      <c r="H1525" s="1" t="s">
        <v>9620</v>
      </c>
      <c r="I1525" s="1" t="s">
        <v>10424</v>
      </c>
      <c r="J1525" s="1"/>
      <c r="K1525" s="1" t="s">
        <v>17951</v>
      </c>
      <c r="L1525" s="1" t="s">
        <v>1523</v>
      </c>
      <c r="M1525" s="1" t="s">
        <v>12927</v>
      </c>
      <c r="N1525" s="1" t="s">
        <v>13076</v>
      </c>
      <c r="O1525" s="1" t="s">
        <v>1523</v>
      </c>
      <c r="P1525" s="1" t="s">
        <v>18325</v>
      </c>
      <c r="Q1525" s="1" t="s">
        <v>18325</v>
      </c>
      <c r="R1525" s="1" t="s">
        <v>13881</v>
      </c>
      <c r="S1525" s="1" t="s">
        <v>1523</v>
      </c>
      <c r="T1525" s="1"/>
      <c r="U1525" s="1"/>
      <c r="V1525" s="1" t="s">
        <v>13889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6518</v>
      </c>
      <c r="G1526" s="1" t="s">
        <v>8112</v>
      </c>
      <c r="H1526" s="1" t="s">
        <v>9621</v>
      </c>
      <c r="I1526" s="1" t="s">
        <v>11259</v>
      </c>
      <c r="J1526" s="1"/>
      <c r="K1526" s="1" t="s">
        <v>17951</v>
      </c>
      <c r="L1526" s="1" t="s">
        <v>1524</v>
      </c>
      <c r="M1526" s="1" t="s">
        <v>12928</v>
      </c>
      <c r="N1526" s="1" t="s">
        <v>13076</v>
      </c>
      <c r="O1526" s="1" t="s">
        <v>1524</v>
      </c>
      <c r="P1526" s="1" t="s">
        <v>18326</v>
      </c>
      <c r="Q1526" s="1" t="s">
        <v>19084</v>
      </c>
      <c r="R1526" s="1" t="s">
        <v>13881</v>
      </c>
      <c r="S1526" s="1" t="s">
        <v>1524</v>
      </c>
      <c r="T1526" s="1" t="s">
        <v>19348</v>
      </c>
      <c r="U1526" s="1"/>
      <c r="V1526" s="1" t="s">
        <v>13889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6519</v>
      </c>
      <c r="G1527" s="1" t="s">
        <v>8113</v>
      </c>
      <c r="H1527" s="1" t="s">
        <v>9622</v>
      </c>
      <c r="I1527" s="1" t="s">
        <v>11260</v>
      </c>
      <c r="J1527" s="1"/>
      <c r="K1527" s="1" t="s">
        <v>17951</v>
      </c>
      <c r="L1527" s="1" t="s">
        <v>1525</v>
      </c>
      <c r="M1527" s="1" t="s">
        <v>12929</v>
      </c>
      <c r="N1527" s="1" t="s">
        <v>13076</v>
      </c>
      <c r="O1527" s="1" t="s">
        <v>1525</v>
      </c>
      <c r="P1527" s="1" t="s">
        <v>18326</v>
      </c>
      <c r="Q1527" s="1" t="s">
        <v>19085</v>
      </c>
      <c r="R1527" s="1" t="s">
        <v>13881</v>
      </c>
      <c r="S1527" s="1" t="s">
        <v>1525</v>
      </c>
      <c r="T1527" s="1"/>
      <c r="U1527" s="1"/>
      <c r="V1527" s="1" t="s">
        <v>13889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6520</v>
      </c>
      <c r="G1528" s="1" t="s">
        <v>8114</v>
      </c>
      <c r="H1528" s="1" t="s">
        <v>9623</v>
      </c>
      <c r="I1528" s="1" t="s">
        <v>11261</v>
      </c>
      <c r="J1528" s="1"/>
      <c r="K1528" s="1" t="s">
        <v>17951</v>
      </c>
      <c r="L1528" s="1" t="s">
        <v>1526</v>
      </c>
      <c r="M1528" s="1" t="s">
        <v>12930</v>
      </c>
      <c r="N1528" s="1" t="s">
        <v>13076</v>
      </c>
      <c r="O1528" s="1" t="s">
        <v>1526</v>
      </c>
      <c r="P1528" s="1" t="s">
        <v>18327</v>
      </c>
      <c r="Q1528" s="1" t="s">
        <v>18327</v>
      </c>
      <c r="R1528" s="1" t="s">
        <v>13881</v>
      </c>
      <c r="S1528" s="1" t="s">
        <v>1526</v>
      </c>
      <c r="T1528" s="1"/>
      <c r="U1528" s="1" t="s">
        <v>19559</v>
      </c>
      <c r="V1528" s="1" t="s">
        <v>13889</v>
      </c>
      <c r="W1528" s="1" t="s">
        <v>1526</v>
      </c>
      <c r="X1528" s="1"/>
      <c r="Y1528" t="s">
        <v>19776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8115</v>
      </c>
      <c r="H1529" s="1" t="s">
        <v>9624</v>
      </c>
      <c r="I1529" s="1" t="s">
        <v>11262</v>
      </c>
      <c r="J1529" s="1"/>
      <c r="K1529" s="1" t="s">
        <v>17951</v>
      </c>
      <c r="L1529" s="1" t="s">
        <v>1527</v>
      </c>
      <c r="M1529" s="1" t="s">
        <v>12931</v>
      </c>
      <c r="N1529" s="1" t="s">
        <v>13076</v>
      </c>
      <c r="O1529" s="1" t="s">
        <v>1527</v>
      </c>
      <c r="P1529" s="1" t="s">
        <v>18327</v>
      </c>
      <c r="Q1529" s="1" t="s">
        <v>18327</v>
      </c>
      <c r="R1529" s="1" t="s">
        <v>13881</v>
      </c>
      <c r="S1529" s="1" t="s">
        <v>1527</v>
      </c>
      <c r="T1529" s="1"/>
      <c r="U1529" s="1"/>
      <c r="V1529" s="1" t="s">
        <v>13889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6522</v>
      </c>
      <c r="G1530" s="1" t="s">
        <v>8116</v>
      </c>
      <c r="H1530" s="1" t="s">
        <v>9625</v>
      </c>
      <c r="I1530" s="1" t="s">
        <v>11263</v>
      </c>
      <c r="J1530" s="1"/>
      <c r="K1530" s="1" t="s">
        <v>17951</v>
      </c>
      <c r="L1530" s="1" t="s">
        <v>1528</v>
      </c>
      <c r="M1530" s="1" t="s">
        <v>12932</v>
      </c>
      <c r="N1530" s="1" t="s">
        <v>13076</v>
      </c>
      <c r="O1530" s="1" t="s">
        <v>1528</v>
      </c>
      <c r="P1530" s="1" t="s">
        <v>18327</v>
      </c>
      <c r="Q1530" s="1" t="s">
        <v>18327</v>
      </c>
      <c r="R1530" s="1" t="s">
        <v>13881</v>
      </c>
      <c r="S1530" s="1" t="s">
        <v>1528</v>
      </c>
      <c r="T1530" s="1"/>
      <c r="U1530" s="1"/>
      <c r="V1530" s="1" t="s">
        <v>13889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6523</v>
      </c>
      <c r="G1531" s="1" t="s">
        <v>8117</v>
      </c>
      <c r="H1531" s="1" t="s">
        <v>9626</v>
      </c>
      <c r="I1531" s="1" t="s">
        <v>11264</v>
      </c>
      <c r="J1531" s="1"/>
      <c r="K1531" s="1" t="s">
        <v>17951</v>
      </c>
      <c r="L1531" s="1" t="s">
        <v>1529</v>
      </c>
      <c r="M1531" s="1" t="s">
        <v>12933</v>
      </c>
      <c r="N1531" s="1" t="s">
        <v>13076</v>
      </c>
      <c r="O1531" s="1" t="s">
        <v>1529</v>
      </c>
      <c r="P1531" s="1" t="s">
        <v>18327</v>
      </c>
      <c r="Q1531" s="1" t="s">
        <v>18327</v>
      </c>
      <c r="R1531" s="1" t="s">
        <v>13881</v>
      </c>
      <c r="S1531" s="1" t="s">
        <v>1529</v>
      </c>
      <c r="T1531" s="1"/>
      <c r="U1531" s="1"/>
      <c r="V1531" s="1" t="s">
        <v>13889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6524</v>
      </c>
      <c r="G1532" s="1" t="s">
        <v>8118</v>
      </c>
      <c r="H1532" s="1" t="s">
        <v>9627</v>
      </c>
      <c r="I1532" s="1" t="s">
        <v>11265</v>
      </c>
      <c r="J1532" s="1"/>
      <c r="K1532" s="1" t="s">
        <v>17951</v>
      </c>
      <c r="L1532" s="1" t="s">
        <v>1530</v>
      </c>
      <c r="M1532" s="1" t="s">
        <v>12934</v>
      </c>
      <c r="N1532" s="1" t="s">
        <v>13076</v>
      </c>
      <c r="O1532" s="1" t="s">
        <v>1530</v>
      </c>
      <c r="P1532" s="1" t="s">
        <v>18327</v>
      </c>
      <c r="Q1532" s="1" t="s">
        <v>18327</v>
      </c>
      <c r="R1532" s="1" t="s">
        <v>13881</v>
      </c>
      <c r="S1532" s="1" t="s">
        <v>1530</v>
      </c>
      <c r="T1532" s="1"/>
      <c r="U1532" s="1"/>
      <c r="V1532" s="1" t="s">
        <v>13889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6525</v>
      </c>
      <c r="G1533" s="1" t="s">
        <v>8119</v>
      </c>
      <c r="H1533" s="1" t="s">
        <v>9628</v>
      </c>
      <c r="I1533" s="1" t="s">
        <v>11266</v>
      </c>
      <c r="J1533" s="1"/>
      <c r="K1533" s="1" t="s">
        <v>17951</v>
      </c>
      <c r="L1533" s="1" t="s">
        <v>1531</v>
      </c>
      <c r="M1533" s="1" t="s">
        <v>12935</v>
      </c>
      <c r="N1533" s="1" t="s">
        <v>13076</v>
      </c>
      <c r="O1533" s="1" t="s">
        <v>1531</v>
      </c>
      <c r="P1533" s="1" t="s">
        <v>18327</v>
      </c>
      <c r="Q1533" s="1" t="s">
        <v>18327</v>
      </c>
      <c r="R1533" s="1" t="s">
        <v>13881</v>
      </c>
      <c r="S1533" s="1" t="s">
        <v>1531</v>
      </c>
      <c r="T1533" s="1"/>
      <c r="U1533" s="1"/>
      <c r="V1533" s="1" t="s">
        <v>13889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6526</v>
      </c>
      <c r="G1534" s="1" t="s">
        <v>8120</v>
      </c>
      <c r="H1534" s="1" t="s">
        <v>9629</v>
      </c>
      <c r="I1534" s="1" t="s">
        <v>11267</v>
      </c>
      <c r="J1534" s="1"/>
      <c r="K1534" s="1" t="s">
        <v>17951</v>
      </c>
      <c r="L1534" s="1" t="s">
        <v>1532</v>
      </c>
      <c r="M1534" s="1" t="s">
        <v>12936</v>
      </c>
      <c r="N1534" s="1" t="s">
        <v>13076</v>
      </c>
      <c r="O1534" s="1" t="s">
        <v>1532</v>
      </c>
      <c r="P1534" s="1" t="s">
        <v>18328</v>
      </c>
      <c r="Q1534" s="1" t="s">
        <v>19086</v>
      </c>
      <c r="R1534" s="1" t="s">
        <v>13881</v>
      </c>
      <c r="S1534" s="1" t="s">
        <v>1532</v>
      </c>
      <c r="T1534" s="1" t="s">
        <v>19349</v>
      </c>
      <c r="U1534" s="1"/>
      <c r="V1534" s="1" t="s">
        <v>13889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6527</v>
      </c>
      <c r="G1535" s="1" t="s">
        <v>8121</v>
      </c>
      <c r="H1535" s="1" t="s">
        <v>9630</v>
      </c>
      <c r="I1535" s="1" t="s">
        <v>11268</v>
      </c>
      <c r="J1535" s="1"/>
      <c r="K1535" s="1" t="s">
        <v>17951</v>
      </c>
      <c r="L1535" s="1" t="s">
        <v>1533</v>
      </c>
      <c r="M1535" s="1" t="s">
        <v>12937</v>
      </c>
      <c r="N1535" s="1" t="s">
        <v>13076</v>
      </c>
      <c r="O1535" s="1" t="s">
        <v>1533</v>
      </c>
      <c r="P1535" s="1" t="s">
        <v>18328</v>
      </c>
      <c r="Q1535" s="1" t="s">
        <v>19087</v>
      </c>
      <c r="R1535" s="1" t="s">
        <v>13881</v>
      </c>
      <c r="S1535" s="1" t="s">
        <v>1533</v>
      </c>
      <c r="T1535" s="1"/>
      <c r="U1535" s="1"/>
      <c r="V1535" s="1" t="s">
        <v>13889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6528</v>
      </c>
      <c r="G1536" s="1" t="s">
        <v>8122</v>
      </c>
      <c r="H1536" s="1" t="s">
        <v>9631</v>
      </c>
      <c r="I1536" s="1" t="s">
        <v>11269</v>
      </c>
      <c r="J1536" s="1"/>
      <c r="K1536" s="1" t="s">
        <v>17951</v>
      </c>
      <c r="L1536" s="1" t="s">
        <v>1534</v>
      </c>
      <c r="M1536" s="1" t="s">
        <v>12938</v>
      </c>
      <c r="N1536" s="1" t="s">
        <v>13076</v>
      </c>
      <c r="O1536" s="1" t="s">
        <v>1534</v>
      </c>
      <c r="P1536" s="1" t="s">
        <v>18328</v>
      </c>
      <c r="Q1536" s="1" t="s">
        <v>19088</v>
      </c>
      <c r="R1536" s="1" t="s">
        <v>13881</v>
      </c>
      <c r="S1536" s="1" t="s">
        <v>1534</v>
      </c>
      <c r="T1536" s="1"/>
      <c r="U1536" s="1"/>
      <c r="V1536" s="1" t="s">
        <v>13889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6529</v>
      </c>
      <c r="G1537" s="1" t="s">
        <v>8123</v>
      </c>
      <c r="H1537" s="1" t="s">
        <v>9632</v>
      </c>
      <c r="I1537" s="1" t="s">
        <v>11270</v>
      </c>
      <c r="J1537" s="1"/>
      <c r="K1537" s="1" t="s">
        <v>17951</v>
      </c>
      <c r="L1537" s="1" t="s">
        <v>1535</v>
      </c>
      <c r="M1537" s="1" t="s">
        <v>12939</v>
      </c>
      <c r="N1537" s="1" t="s">
        <v>13076</v>
      </c>
      <c r="O1537" s="1" t="s">
        <v>1535</v>
      </c>
      <c r="P1537" s="1" t="s">
        <v>18328</v>
      </c>
      <c r="Q1537" s="1" t="s">
        <v>19089</v>
      </c>
      <c r="R1537" s="1" t="s">
        <v>13881</v>
      </c>
      <c r="S1537" s="1" t="s">
        <v>1535</v>
      </c>
      <c r="T1537" s="1"/>
      <c r="U1537" s="1"/>
      <c r="V1537" s="1" t="s">
        <v>13889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6530</v>
      </c>
      <c r="G1538" s="1" t="s">
        <v>8124</v>
      </c>
      <c r="H1538" s="1" t="s">
        <v>9633</v>
      </c>
      <c r="I1538" s="1" t="s">
        <v>11271</v>
      </c>
      <c r="J1538" s="1"/>
      <c r="K1538" s="1" t="s">
        <v>17951</v>
      </c>
      <c r="L1538" s="1" t="s">
        <v>1536</v>
      </c>
      <c r="M1538" s="1" t="s">
        <v>12940</v>
      </c>
      <c r="N1538" s="1" t="s">
        <v>13076</v>
      </c>
      <c r="O1538" s="1" t="s">
        <v>1536</v>
      </c>
      <c r="P1538" s="1" t="s">
        <v>18328</v>
      </c>
      <c r="Q1538" s="1" t="s">
        <v>19090</v>
      </c>
      <c r="R1538" s="1" t="s">
        <v>13881</v>
      </c>
      <c r="S1538" s="1" t="s">
        <v>1536</v>
      </c>
      <c r="T1538" s="1"/>
      <c r="U1538" s="1"/>
      <c r="V1538" s="1" t="s">
        <v>13889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6531</v>
      </c>
      <c r="G1539" s="1" t="s">
        <v>8125</v>
      </c>
      <c r="H1539" s="1" t="s">
        <v>9634</v>
      </c>
      <c r="I1539" s="1" t="s">
        <v>11272</v>
      </c>
      <c r="J1539" s="1"/>
      <c r="K1539" s="1" t="s">
        <v>17951</v>
      </c>
      <c r="L1539" s="1" t="s">
        <v>1537</v>
      </c>
      <c r="M1539" s="1" t="s">
        <v>12941</v>
      </c>
      <c r="N1539" s="1" t="s">
        <v>13076</v>
      </c>
      <c r="O1539" s="1" t="s">
        <v>1537</v>
      </c>
      <c r="P1539" s="1" t="s">
        <v>18328</v>
      </c>
      <c r="Q1539" s="1" t="s">
        <v>19091</v>
      </c>
      <c r="R1539" s="1" t="s">
        <v>13881</v>
      </c>
      <c r="S1539" s="1" t="s">
        <v>1537</v>
      </c>
      <c r="T1539" s="1"/>
      <c r="U1539" s="1"/>
      <c r="V1539" s="1" t="s">
        <v>13889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6532</v>
      </c>
      <c r="G1540" s="1" t="s">
        <v>8126</v>
      </c>
      <c r="H1540" s="1" t="s">
        <v>9624</v>
      </c>
      <c r="I1540" s="1" t="s">
        <v>11273</v>
      </c>
      <c r="J1540" s="1"/>
      <c r="K1540" s="1" t="s">
        <v>17951</v>
      </c>
      <c r="L1540" s="1" t="s">
        <v>1538</v>
      </c>
      <c r="M1540" s="1" t="s">
        <v>12942</v>
      </c>
      <c r="N1540" s="1" t="s">
        <v>13076</v>
      </c>
      <c r="O1540" s="1" t="s">
        <v>1538</v>
      </c>
      <c r="P1540" s="1" t="s">
        <v>18328</v>
      </c>
      <c r="Q1540" s="1" t="s">
        <v>19092</v>
      </c>
      <c r="R1540" s="1" t="s">
        <v>13881</v>
      </c>
      <c r="S1540" s="1" t="s">
        <v>1538</v>
      </c>
      <c r="T1540" s="1"/>
      <c r="U1540" s="1"/>
      <c r="V1540" s="1" t="s">
        <v>13889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8127</v>
      </c>
      <c r="H1541" s="1" t="s">
        <v>9635</v>
      </c>
      <c r="I1541" s="1" t="s">
        <v>11274</v>
      </c>
      <c r="J1541" s="1"/>
      <c r="K1541" s="1" t="s">
        <v>17951</v>
      </c>
      <c r="L1541" s="1" t="s">
        <v>1539</v>
      </c>
      <c r="M1541" s="1" t="s">
        <v>12943</v>
      </c>
      <c r="N1541" s="1" t="s">
        <v>13076</v>
      </c>
      <c r="O1541" s="1" t="s">
        <v>1539</v>
      </c>
      <c r="P1541" s="1" t="s">
        <v>18329</v>
      </c>
      <c r="Q1541" s="1" t="s">
        <v>18329</v>
      </c>
      <c r="R1541" s="1" t="s">
        <v>13881</v>
      </c>
      <c r="S1541" s="1" t="s">
        <v>1539</v>
      </c>
      <c r="T1541" s="1"/>
      <c r="U1541" s="1" t="s">
        <v>19560</v>
      </c>
      <c r="V1541" s="1" t="s">
        <v>13889</v>
      </c>
      <c r="W1541" s="1" t="s">
        <v>1539</v>
      </c>
      <c r="X1541" s="1" t="s">
        <v>19663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8128</v>
      </c>
      <c r="H1542" s="1" t="s">
        <v>9636</v>
      </c>
      <c r="I1542" s="1" t="s">
        <v>11275</v>
      </c>
      <c r="J1542" s="1"/>
      <c r="K1542" s="1" t="s">
        <v>17951</v>
      </c>
      <c r="L1542" s="1" t="s">
        <v>1540</v>
      </c>
      <c r="M1542" s="1" t="s">
        <v>12944</v>
      </c>
      <c r="N1542" s="1" t="s">
        <v>13076</v>
      </c>
      <c r="O1542" s="1" t="s">
        <v>1540</v>
      </c>
      <c r="P1542" s="1" t="s">
        <v>18329</v>
      </c>
      <c r="Q1542" s="1" t="s">
        <v>18329</v>
      </c>
      <c r="R1542" s="1" t="s">
        <v>13881</v>
      </c>
      <c r="S1542" s="1" t="s">
        <v>1540</v>
      </c>
      <c r="T1542" s="1"/>
      <c r="U1542" s="1"/>
      <c r="V1542" s="1" t="s">
        <v>13889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4927</v>
      </c>
      <c r="G1543" s="1" t="s">
        <v>8129</v>
      </c>
      <c r="H1543" s="1" t="s">
        <v>9637</v>
      </c>
      <c r="I1543" s="1" t="s">
        <v>11276</v>
      </c>
      <c r="J1543" s="1"/>
      <c r="K1543" s="1" t="s">
        <v>17951</v>
      </c>
      <c r="L1543" s="1" t="s">
        <v>1541</v>
      </c>
      <c r="M1543" s="1" t="s">
        <v>12945</v>
      </c>
      <c r="N1543" s="1" t="s">
        <v>13076</v>
      </c>
      <c r="O1543" s="1" t="s">
        <v>1541</v>
      </c>
      <c r="P1543" s="1" t="s">
        <v>18329</v>
      </c>
      <c r="Q1543" s="1" t="s">
        <v>18329</v>
      </c>
      <c r="R1543" s="1" t="s">
        <v>13881</v>
      </c>
      <c r="S1543" s="1" t="s">
        <v>1541</v>
      </c>
      <c r="T1543" s="1"/>
      <c r="U1543" s="1"/>
      <c r="V1543" s="1" t="s">
        <v>13889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6535</v>
      </c>
      <c r="G1544" s="1" t="s">
        <v>8130</v>
      </c>
      <c r="H1544" s="1" t="s">
        <v>9638</v>
      </c>
      <c r="I1544" s="1" t="s">
        <v>11277</v>
      </c>
      <c r="J1544" s="1"/>
      <c r="K1544" s="1" t="s">
        <v>17951</v>
      </c>
      <c r="L1544" s="1" t="s">
        <v>1542</v>
      </c>
      <c r="M1544" s="1" t="s">
        <v>12946</v>
      </c>
      <c r="N1544" s="1" t="s">
        <v>13076</v>
      </c>
      <c r="O1544" s="1" t="s">
        <v>1542</v>
      </c>
      <c r="P1544" s="1" t="s">
        <v>18329</v>
      </c>
      <c r="Q1544" s="1" t="s">
        <v>18329</v>
      </c>
      <c r="R1544" s="1" t="s">
        <v>13881</v>
      </c>
      <c r="S1544" s="1" t="s">
        <v>1542</v>
      </c>
      <c r="T1544" s="1"/>
      <c r="U1544" s="1"/>
      <c r="V1544" s="1" t="s">
        <v>13889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6536</v>
      </c>
      <c r="G1545" s="1" t="s">
        <v>8131</v>
      </c>
      <c r="H1545" s="1" t="s">
        <v>9639</v>
      </c>
      <c r="I1545" s="1" t="s">
        <v>11278</v>
      </c>
      <c r="J1545" s="1"/>
      <c r="K1545" s="1" t="s">
        <v>17951</v>
      </c>
      <c r="L1545" s="1" t="s">
        <v>1543</v>
      </c>
      <c r="M1545" s="1" t="s">
        <v>12947</v>
      </c>
      <c r="N1545" s="1" t="s">
        <v>13076</v>
      </c>
      <c r="O1545" s="1" t="s">
        <v>1543</v>
      </c>
      <c r="P1545" s="1" t="s">
        <v>18329</v>
      </c>
      <c r="Q1545" s="1" t="s">
        <v>18329</v>
      </c>
      <c r="R1545" s="1" t="s">
        <v>13881</v>
      </c>
      <c r="S1545" s="1" t="s">
        <v>1543</v>
      </c>
      <c r="T1545" s="1"/>
      <c r="U1545" s="1"/>
      <c r="V1545" s="1" t="s">
        <v>13889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6537</v>
      </c>
      <c r="G1546" s="1" t="s">
        <v>4930</v>
      </c>
      <c r="H1546" s="1" t="s">
        <v>9640</v>
      </c>
      <c r="I1546" s="1" t="s">
        <v>11279</v>
      </c>
      <c r="J1546" s="1"/>
      <c r="K1546" s="1" t="s">
        <v>17951</v>
      </c>
      <c r="L1546" s="1" t="s">
        <v>1544</v>
      </c>
      <c r="M1546" s="1" t="s">
        <v>12948</v>
      </c>
      <c r="N1546" s="1" t="s">
        <v>13076</v>
      </c>
      <c r="O1546" s="1" t="s">
        <v>1544</v>
      </c>
      <c r="P1546" s="1" t="s">
        <v>18329</v>
      </c>
      <c r="Q1546" s="1" t="s">
        <v>18329</v>
      </c>
      <c r="R1546" s="1" t="s">
        <v>13881</v>
      </c>
      <c r="S1546" s="1" t="s">
        <v>1544</v>
      </c>
      <c r="T1546" s="1"/>
      <c r="U1546" s="1"/>
      <c r="V1546" s="1" t="s">
        <v>13889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6522</v>
      </c>
      <c r="G1547" s="1" t="s">
        <v>8132</v>
      </c>
      <c r="H1547" s="1" t="s">
        <v>9625</v>
      </c>
      <c r="I1547" s="1" t="s">
        <v>11280</v>
      </c>
      <c r="J1547" s="1"/>
      <c r="K1547" s="1" t="s">
        <v>17951</v>
      </c>
      <c r="L1547" s="1" t="s">
        <v>1545</v>
      </c>
      <c r="M1547" s="1" t="s">
        <v>12949</v>
      </c>
      <c r="N1547" s="1" t="s">
        <v>13076</v>
      </c>
      <c r="O1547" s="1" t="s">
        <v>1545</v>
      </c>
      <c r="P1547" s="1" t="s">
        <v>18330</v>
      </c>
      <c r="Q1547" s="1" t="s">
        <v>19093</v>
      </c>
      <c r="R1547" s="1" t="s">
        <v>13881</v>
      </c>
      <c r="S1547" s="1" t="s">
        <v>1545</v>
      </c>
      <c r="T1547" s="1" t="s">
        <v>19350</v>
      </c>
      <c r="U1547" s="1"/>
      <c r="V1547" s="1" t="s">
        <v>13889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6538</v>
      </c>
      <c r="G1548" s="1" t="s">
        <v>8133</v>
      </c>
      <c r="H1548" s="1" t="s">
        <v>9641</v>
      </c>
      <c r="I1548" s="1" t="s">
        <v>11281</v>
      </c>
      <c r="J1548" s="1"/>
      <c r="K1548" s="1" t="s">
        <v>17951</v>
      </c>
      <c r="L1548" s="1" t="s">
        <v>1546</v>
      </c>
      <c r="M1548" s="1" t="s">
        <v>12950</v>
      </c>
      <c r="N1548" s="1" t="s">
        <v>13076</v>
      </c>
      <c r="O1548" s="1" t="s">
        <v>1546</v>
      </c>
      <c r="P1548" s="1" t="s">
        <v>18330</v>
      </c>
      <c r="Q1548" s="1" t="s">
        <v>19094</v>
      </c>
      <c r="R1548" s="1" t="s">
        <v>13881</v>
      </c>
      <c r="S1548" s="1" t="s">
        <v>1546</v>
      </c>
      <c r="T1548" s="1"/>
      <c r="U1548" s="1"/>
      <c r="V1548" s="1" t="s">
        <v>13889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6539</v>
      </c>
      <c r="G1549" s="1" t="s">
        <v>8134</v>
      </c>
      <c r="H1549" s="1" t="s">
        <v>9642</v>
      </c>
      <c r="I1549" s="1" t="s">
        <v>11282</v>
      </c>
      <c r="J1549" s="1"/>
      <c r="K1549" s="1" t="s">
        <v>17951</v>
      </c>
      <c r="L1549" s="1" t="s">
        <v>1547</v>
      </c>
      <c r="M1549" s="1" t="s">
        <v>12951</v>
      </c>
      <c r="N1549" s="1" t="s">
        <v>13076</v>
      </c>
      <c r="O1549" s="1" t="s">
        <v>1547</v>
      </c>
      <c r="P1549" s="1" t="s">
        <v>18330</v>
      </c>
      <c r="Q1549" s="1" t="s">
        <v>19095</v>
      </c>
      <c r="R1549" s="1" t="s">
        <v>13881</v>
      </c>
      <c r="S1549" s="1" t="s">
        <v>1547</v>
      </c>
      <c r="T1549" s="1"/>
      <c r="U1549" s="1"/>
      <c r="V1549" s="1" t="s">
        <v>13889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6540</v>
      </c>
      <c r="G1550" s="1" t="s">
        <v>8135</v>
      </c>
      <c r="H1550" s="1" t="s">
        <v>9643</v>
      </c>
      <c r="I1550" s="1" t="s">
        <v>11283</v>
      </c>
      <c r="J1550" s="1"/>
      <c r="K1550" s="1" t="s">
        <v>17951</v>
      </c>
      <c r="L1550" s="1" t="s">
        <v>1548</v>
      </c>
      <c r="M1550" s="1" t="s">
        <v>12952</v>
      </c>
      <c r="N1550" s="1" t="s">
        <v>13076</v>
      </c>
      <c r="O1550" s="1" t="s">
        <v>1548</v>
      </c>
      <c r="P1550" s="1" t="s">
        <v>18330</v>
      </c>
      <c r="Q1550" s="1" t="s">
        <v>19096</v>
      </c>
      <c r="R1550" s="1" t="s">
        <v>13881</v>
      </c>
      <c r="S1550" s="1" t="s">
        <v>1548</v>
      </c>
      <c r="T1550" s="1"/>
      <c r="U1550" s="1"/>
      <c r="V1550" s="1" t="s">
        <v>13889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6541</v>
      </c>
      <c r="G1551" s="1" t="s">
        <v>8136</v>
      </c>
      <c r="H1551" s="1" t="s">
        <v>9644</v>
      </c>
      <c r="I1551" s="1" t="s">
        <v>11004</v>
      </c>
      <c r="J1551" s="1"/>
      <c r="K1551" s="1" t="s">
        <v>17951</v>
      </c>
      <c r="L1551" s="1" t="s">
        <v>1549</v>
      </c>
      <c r="M1551" s="1" t="s">
        <v>12953</v>
      </c>
      <c r="N1551" s="1" t="s">
        <v>13076</v>
      </c>
      <c r="O1551" s="1" t="s">
        <v>1549</v>
      </c>
      <c r="P1551" s="1" t="s">
        <v>18331</v>
      </c>
      <c r="Q1551" s="1" t="s">
        <v>18331</v>
      </c>
      <c r="R1551" s="1" t="s">
        <v>13881</v>
      </c>
      <c r="S1551" s="1" t="s">
        <v>1549</v>
      </c>
      <c r="T1551" s="1"/>
      <c r="U1551" s="1" t="s">
        <v>19561</v>
      </c>
      <c r="V1551" s="1" t="s">
        <v>13889</v>
      </c>
      <c r="W1551" s="1" t="s">
        <v>1549</v>
      </c>
      <c r="X1551" s="1"/>
      <c r="Y1551" t="s">
        <v>19777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6542</v>
      </c>
      <c r="G1552" s="1" t="s">
        <v>8137</v>
      </c>
      <c r="H1552" s="1" t="s">
        <v>9645</v>
      </c>
      <c r="I1552" s="1" t="s">
        <v>11284</v>
      </c>
      <c r="J1552" s="1"/>
      <c r="K1552" s="1" t="s">
        <v>17951</v>
      </c>
      <c r="L1552" s="1" t="s">
        <v>1550</v>
      </c>
      <c r="M1552" s="1" t="s">
        <v>12954</v>
      </c>
      <c r="N1552" s="1" t="s">
        <v>13076</v>
      </c>
      <c r="O1552" s="1" t="s">
        <v>1550</v>
      </c>
      <c r="P1552" s="1" t="s">
        <v>18331</v>
      </c>
      <c r="Q1552" s="1" t="s">
        <v>18331</v>
      </c>
      <c r="R1552" s="1" t="s">
        <v>13881</v>
      </c>
      <c r="S1552" s="1" t="s">
        <v>1550</v>
      </c>
      <c r="T1552" s="1"/>
      <c r="U1552" s="1"/>
      <c r="V1552" s="1" t="s">
        <v>13889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6543</v>
      </c>
      <c r="G1553" s="1" t="s">
        <v>8138</v>
      </c>
      <c r="H1553" s="1" t="s">
        <v>9646</v>
      </c>
      <c r="I1553" s="1" t="s">
        <v>11285</v>
      </c>
      <c r="J1553" s="1"/>
      <c r="K1553" s="1" t="s">
        <v>17951</v>
      </c>
      <c r="L1553" s="1" t="s">
        <v>1551</v>
      </c>
      <c r="M1553" s="1" t="s">
        <v>12955</v>
      </c>
      <c r="N1553" s="1" t="s">
        <v>13076</v>
      </c>
      <c r="O1553" s="1" t="s">
        <v>1551</v>
      </c>
      <c r="P1553" s="1" t="s">
        <v>18332</v>
      </c>
      <c r="Q1553" s="1" t="s">
        <v>19097</v>
      </c>
      <c r="R1553" s="1" t="s">
        <v>13881</v>
      </c>
      <c r="S1553" s="1" t="s">
        <v>1551</v>
      </c>
      <c r="T1553" s="1" t="s">
        <v>19351</v>
      </c>
      <c r="U1553" s="1"/>
      <c r="V1553" s="1" t="s">
        <v>13889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6544</v>
      </c>
      <c r="G1554" s="1" t="s">
        <v>8139</v>
      </c>
      <c r="H1554" s="1" t="s">
        <v>9644</v>
      </c>
      <c r="I1554" s="1" t="s">
        <v>11286</v>
      </c>
      <c r="J1554" s="1"/>
      <c r="K1554" s="1" t="s">
        <v>17951</v>
      </c>
      <c r="L1554" s="1" t="s">
        <v>1552</v>
      </c>
      <c r="M1554" s="1" t="s">
        <v>12956</v>
      </c>
      <c r="N1554" s="1" t="s">
        <v>13076</v>
      </c>
      <c r="O1554" s="1" t="s">
        <v>1552</v>
      </c>
      <c r="P1554" s="1" t="s">
        <v>18332</v>
      </c>
      <c r="Q1554" s="1" t="s">
        <v>19098</v>
      </c>
      <c r="R1554" s="1" t="s">
        <v>13881</v>
      </c>
      <c r="S1554" s="1" t="s">
        <v>1552</v>
      </c>
      <c r="T1554" s="1"/>
      <c r="U1554" s="1"/>
      <c r="V1554" s="1" t="s">
        <v>13889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6545</v>
      </c>
      <c r="G1555" s="1" t="s">
        <v>8140</v>
      </c>
      <c r="H1555" s="1" t="s">
        <v>9647</v>
      </c>
      <c r="I1555" s="1" t="s">
        <v>11287</v>
      </c>
      <c r="J1555" s="1"/>
      <c r="K1555" s="1" t="s">
        <v>17951</v>
      </c>
      <c r="L1555" s="1" t="s">
        <v>1553</v>
      </c>
      <c r="M1555" s="1" t="s">
        <v>12957</v>
      </c>
      <c r="N1555" s="1" t="s">
        <v>13076</v>
      </c>
      <c r="O1555" s="1" t="s">
        <v>1553</v>
      </c>
      <c r="P1555" s="1" t="s">
        <v>18332</v>
      </c>
      <c r="Q1555" s="1" t="s">
        <v>19099</v>
      </c>
      <c r="R1555" s="1" t="s">
        <v>13881</v>
      </c>
      <c r="S1555" s="1" t="s">
        <v>1553</v>
      </c>
      <c r="T1555" s="1"/>
      <c r="U1555" s="1"/>
      <c r="V1555" s="1" t="s">
        <v>13889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6546</v>
      </c>
      <c r="G1556" s="1" t="s">
        <v>8141</v>
      </c>
      <c r="H1556" s="1" t="s">
        <v>9648</v>
      </c>
      <c r="I1556" s="1" t="s">
        <v>11288</v>
      </c>
      <c r="J1556" s="1"/>
      <c r="K1556" s="1" t="s">
        <v>17951</v>
      </c>
      <c r="L1556" s="1" t="s">
        <v>1554</v>
      </c>
      <c r="M1556" s="1" t="s">
        <v>12958</v>
      </c>
      <c r="N1556" s="1" t="s">
        <v>13076</v>
      </c>
      <c r="O1556" s="1" t="s">
        <v>1554</v>
      </c>
      <c r="P1556" s="1" t="s">
        <v>18333</v>
      </c>
      <c r="Q1556" s="1" t="s">
        <v>18333</v>
      </c>
      <c r="R1556" s="1" t="s">
        <v>13881</v>
      </c>
      <c r="S1556" s="1" t="s">
        <v>1554</v>
      </c>
      <c r="T1556" s="1"/>
      <c r="U1556" s="1" t="s">
        <v>19562</v>
      </c>
      <c r="V1556" s="1" t="s">
        <v>13889</v>
      </c>
      <c r="W1556" s="1" t="s">
        <v>1554</v>
      </c>
      <c r="X1556" s="1"/>
      <c r="Y1556" t="s">
        <v>19778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6547</v>
      </c>
      <c r="G1557" s="1" t="s">
        <v>8142</v>
      </c>
      <c r="H1557" s="1" t="s">
        <v>9649</v>
      </c>
      <c r="I1557" s="1" t="s">
        <v>11289</v>
      </c>
      <c r="J1557" s="1"/>
      <c r="K1557" s="1" t="s">
        <v>17951</v>
      </c>
      <c r="L1557" s="1" t="s">
        <v>1555</v>
      </c>
      <c r="M1557" s="1" t="s">
        <v>12959</v>
      </c>
      <c r="N1557" s="1" t="s">
        <v>13076</v>
      </c>
      <c r="O1557" s="1" t="s">
        <v>1555</v>
      </c>
      <c r="P1557" s="1" t="s">
        <v>18333</v>
      </c>
      <c r="Q1557" s="1" t="s">
        <v>18333</v>
      </c>
      <c r="R1557" s="1" t="s">
        <v>13881</v>
      </c>
      <c r="S1557" s="1" t="s">
        <v>1555</v>
      </c>
      <c r="T1557" s="1"/>
      <c r="U1557" s="1"/>
      <c r="V1557" s="1" t="s">
        <v>13889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6548</v>
      </c>
      <c r="G1558" s="1" t="s">
        <v>8143</v>
      </c>
      <c r="H1558" s="1" t="s">
        <v>9650</v>
      </c>
      <c r="I1558" s="1" t="s">
        <v>11290</v>
      </c>
      <c r="J1558" s="1"/>
      <c r="K1558" s="1" t="s">
        <v>17951</v>
      </c>
      <c r="L1558" s="1" t="s">
        <v>1556</v>
      </c>
      <c r="M1558" s="1" t="s">
        <v>12960</v>
      </c>
      <c r="N1558" s="1" t="s">
        <v>13076</v>
      </c>
      <c r="O1558" s="1" t="s">
        <v>1556</v>
      </c>
      <c r="P1558" s="1" t="s">
        <v>18334</v>
      </c>
      <c r="Q1558" s="1" t="s">
        <v>19100</v>
      </c>
      <c r="R1558" s="1" t="s">
        <v>13881</v>
      </c>
      <c r="S1558" s="1" t="s">
        <v>1556</v>
      </c>
      <c r="T1558" s="1" t="s">
        <v>19352</v>
      </c>
      <c r="U1558" s="1"/>
      <c r="V1558" s="1" t="s">
        <v>13889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6549</v>
      </c>
      <c r="G1559" s="1" t="s">
        <v>8144</v>
      </c>
      <c r="H1559" s="1" t="s">
        <v>9651</v>
      </c>
      <c r="I1559" s="1" t="s">
        <v>11291</v>
      </c>
      <c r="J1559" s="1"/>
      <c r="K1559" s="1" t="s">
        <v>17951</v>
      </c>
      <c r="L1559" s="1" t="s">
        <v>1557</v>
      </c>
      <c r="M1559" s="1" t="s">
        <v>12961</v>
      </c>
      <c r="N1559" s="1" t="s">
        <v>13076</v>
      </c>
      <c r="O1559" s="1" t="s">
        <v>1557</v>
      </c>
      <c r="P1559" s="1" t="s">
        <v>18334</v>
      </c>
      <c r="Q1559" s="1" t="s">
        <v>19101</v>
      </c>
      <c r="R1559" s="1" t="s">
        <v>13881</v>
      </c>
      <c r="S1559" s="1" t="s">
        <v>1557</v>
      </c>
      <c r="T1559" s="1"/>
      <c r="U1559" s="1"/>
      <c r="V1559" s="1" t="s">
        <v>13889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6550</v>
      </c>
      <c r="G1560" s="1" t="s">
        <v>8145</v>
      </c>
      <c r="H1560" s="1" t="s">
        <v>9652</v>
      </c>
      <c r="I1560" s="1" t="s">
        <v>11292</v>
      </c>
      <c r="J1560" s="1"/>
      <c r="K1560" s="1" t="s">
        <v>17951</v>
      </c>
      <c r="L1560" s="1" t="s">
        <v>1558</v>
      </c>
      <c r="M1560" s="1" t="s">
        <v>12962</v>
      </c>
      <c r="N1560" s="1" t="s">
        <v>13076</v>
      </c>
      <c r="O1560" s="1" t="s">
        <v>1558</v>
      </c>
      <c r="P1560" s="1" t="s">
        <v>18334</v>
      </c>
      <c r="Q1560" s="1" t="s">
        <v>19102</v>
      </c>
      <c r="R1560" s="1" t="s">
        <v>13881</v>
      </c>
      <c r="S1560" s="1" t="s">
        <v>1558</v>
      </c>
      <c r="T1560" s="1"/>
      <c r="U1560" s="1"/>
      <c r="V1560" s="1" t="s">
        <v>13889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6551</v>
      </c>
      <c r="G1561" s="1" t="s">
        <v>8146</v>
      </c>
      <c r="H1561" s="1" t="s">
        <v>9653</v>
      </c>
      <c r="I1561" s="1" t="s">
        <v>11293</v>
      </c>
      <c r="J1561" s="1"/>
      <c r="K1561" s="1" t="s">
        <v>17951</v>
      </c>
      <c r="L1561" s="1" t="s">
        <v>1559</v>
      </c>
      <c r="M1561" s="1" t="s">
        <v>12963</v>
      </c>
      <c r="N1561" s="1" t="s">
        <v>13076</v>
      </c>
      <c r="O1561" s="1" t="s">
        <v>1559</v>
      </c>
      <c r="P1561" s="1" t="s">
        <v>18334</v>
      </c>
      <c r="Q1561" s="1" t="s">
        <v>19103</v>
      </c>
      <c r="R1561" s="1" t="s">
        <v>13881</v>
      </c>
      <c r="S1561" s="1" t="s">
        <v>1559</v>
      </c>
      <c r="T1561" s="1"/>
      <c r="U1561" s="1"/>
      <c r="V1561" s="1" t="s">
        <v>13889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6552</v>
      </c>
      <c r="G1562" s="1" t="s">
        <v>8147</v>
      </c>
      <c r="H1562" s="1" t="s">
        <v>9654</v>
      </c>
      <c r="I1562" s="1" t="s">
        <v>11294</v>
      </c>
      <c r="J1562" s="1"/>
      <c r="K1562" s="1" t="s">
        <v>17951</v>
      </c>
      <c r="L1562" s="1" t="s">
        <v>1560</v>
      </c>
      <c r="M1562" s="1" t="s">
        <v>12964</v>
      </c>
      <c r="N1562" s="1" t="s">
        <v>13076</v>
      </c>
      <c r="O1562" s="1" t="s">
        <v>1560</v>
      </c>
      <c r="P1562" s="1" t="s">
        <v>18334</v>
      </c>
      <c r="Q1562" s="1" t="s">
        <v>19104</v>
      </c>
      <c r="R1562" s="1" t="s">
        <v>13881</v>
      </c>
      <c r="S1562" s="1" t="s">
        <v>1560</v>
      </c>
      <c r="T1562" s="1"/>
      <c r="U1562" s="1"/>
      <c r="V1562" s="1" t="s">
        <v>13889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6553</v>
      </c>
      <c r="G1563" s="1" t="s">
        <v>8148</v>
      </c>
      <c r="H1563" s="1" t="s">
        <v>9655</v>
      </c>
      <c r="I1563" s="1" t="s">
        <v>11295</v>
      </c>
      <c r="J1563" s="1"/>
      <c r="K1563" s="1" t="s">
        <v>17951</v>
      </c>
      <c r="L1563" s="1" t="s">
        <v>1561</v>
      </c>
      <c r="M1563" s="1" t="s">
        <v>12965</v>
      </c>
      <c r="N1563" s="1" t="s">
        <v>13076</v>
      </c>
      <c r="O1563" s="1" t="s">
        <v>1561</v>
      </c>
      <c r="P1563" s="1" t="s">
        <v>18334</v>
      </c>
      <c r="Q1563" s="1" t="s">
        <v>19105</v>
      </c>
      <c r="R1563" s="1" t="s">
        <v>13881</v>
      </c>
      <c r="S1563" s="1" t="s">
        <v>1561</v>
      </c>
      <c r="T1563" s="1"/>
      <c r="U1563" s="1"/>
      <c r="V1563" s="1" t="s">
        <v>13889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6554</v>
      </c>
      <c r="G1564" s="1" t="s">
        <v>8149</v>
      </c>
      <c r="H1564" s="1" t="s">
        <v>9656</v>
      </c>
      <c r="I1564" s="1" t="s">
        <v>11296</v>
      </c>
      <c r="J1564" s="1"/>
      <c r="K1564" s="1" t="s">
        <v>17951</v>
      </c>
      <c r="L1564" s="1" t="s">
        <v>1562</v>
      </c>
      <c r="M1564" s="1" t="s">
        <v>12966</v>
      </c>
      <c r="N1564" s="1" t="s">
        <v>13076</v>
      </c>
      <c r="O1564" s="1" t="s">
        <v>1562</v>
      </c>
      <c r="P1564" s="1" t="s">
        <v>18335</v>
      </c>
      <c r="Q1564" s="1" t="s">
        <v>18335</v>
      </c>
      <c r="R1564" s="1" t="s">
        <v>13881</v>
      </c>
      <c r="S1564" s="1" t="s">
        <v>1562</v>
      </c>
      <c r="T1564" s="1"/>
      <c r="U1564" s="1" t="s">
        <v>19563</v>
      </c>
      <c r="V1564" s="1" t="s">
        <v>13889</v>
      </c>
      <c r="W1564" s="1" t="s">
        <v>1562</v>
      </c>
      <c r="X1564" s="1" t="s">
        <v>19664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6555</v>
      </c>
      <c r="G1565" s="1" t="s">
        <v>8150</v>
      </c>
      <c r="H1565" s="1" t="s">
        <v>9657</v>
      </c>
      <c r="I1565" s="1" t="s">
        <v>11297</v>
      </c>
      <c r="J1565" s="1"/>
      <c r="K1565" s="1" t="s">
        <v>17951</v>
      </c>
      <c r="L1565" s="1" t="s">
        <v>1563</v>
      </c>
      <c r="M1565" s="1" t="s">
        <v>12967</v>
      </c>
      <c r="N1565" s="1" t="s">
        <v>13076</v>
      </c>
      <c r="O1565" s="1" t="s">
        <v>1563</v>
      </c>
      <c r="P1565" s="1" t="s">
        <v>18335</v>
      </c>
      <c r="Q1565" s="1" t="s">
        <v>18335</v>
      </c>
      <c r="R1565" s="1" t="s">
        <v>13881</v>
      </c>
      <c r="S1565" s="1" t="s">
        <v>1563</v>
      </c>
      <c r="T1565" s="1"/>
      <c r="U1565" s="1"/>
      <c r="V1565" s="1" t="s">
        <v>13889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6556</v>
      </c>
      <c r="G1566" s="1" t="s">
        <v>8151</v>
      </c>
      <c r="H1566" s="1" t="s">
        <v>9658</v>
      </c>
      <c r="I1566" s="1" t="s">
        <v>11298</v>
      </c>
      <c r="J1566" s="1"/>
      <c r="K1566" s="1" t="s">
        <v>17951</v>
      </c>
      <c r="L1566" s="1" t="s">
        <v>1564</v>
      </c>
      <c r="M1566" s="1" t="s">
        <v>12968</v>
      </c>
      <c r="N1566" s="1" t="s">
        <v>13076</v>
      </c>
      <c r="O1566" s="1" t="s">
        <v>1564</v>
      </c>
      <c r="P1566" s="1" t="s">
        <v>18335</v>
      </c>
      <c r="Q1566" s="1" t="s">
        <v>18335</v>
      </c>
      <c r="R1566" s="1" t="s">
        <v>13881</v>
      </c>
      <c r="S1566" s="1" t="s">
        <v>1564</v>
      </c>
      <c r="T1566" s="1"/>
      <c r="U1566" s="1"/>
      <c r="V1566" s="1" t="s">
        <v>13889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6557</v>
      </c>
      <c r="G1567" s="1" t="s">
        <v>8152</v>
      </c>
      <c r="H1567" s="1" t="s">
        <v>9659</v>
      </c>
      <c r="I1567" s="1" t="s">
        <v>11299</v>
      </c>
      <c r="J1567" s="1"/>
      <c r="K1567" s="1" t="s">
        <v>17951</v>
      </c>
      <c r="L1567" s="1" t="s">
        <v>1565</v>
      </c>
      <c r="M1567" s="1" t="s">
        <v>12969</v>
      </c>
      <c r="N1567" s="1" t="s">
        <v>13076</v>
      </c>
      <c r="O1567" s="1" t="s">
        <v>1565</v>
      </c>
      <c r="P1567" s="1" t="s">
        <v>18335</v>
      </c>
      <c r="Q1567" s="1" t="s">
        <v>18335</v>
      </c>
      <c r="R1567" s="1" t="s">
        <v>13881</v>
      </c>
      <c r="S1567" s="1" t="s">
        <v>1565</v>
      </c>
      <c r="T1567" s="1"/>
      <c r="U1567" s="1"/>
      <c r="V1567" s="1" t="s">
        <v>13889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6558</v>
      </c>
      <c r="G1568" s="1" t="s">
        <v>8153</v>
      </c>
      <c r="H1568" s="1" t="s">
        <v>9660</v>
      </c>
      <c r="I1568" s="1" t="s">
        <v>11300</v>
      </c>
      <c r="J1568" s="1"/>
      <c r="K1568" s="1" t="s">
        <v>17951</v>
      </c>
      <c r="L1568" s="1" t="s">
        <v>1566</v>
      </c>
      <c r="M1568" s="1" t="s">
        <v>12970</v>
      </c>
      <c r="N1568" s="1" t="s">
        <v>13076</v>
      </c>
      <c r="O1568" s="1" t="s">
        <v>1566</v>
      </c>
      <c r="P1568" s="1" t="s">
        <v>18336</v>
      </c>
      <c r="Q1568" s="1" t="s">
        <v>19106</v>
      </c>
      <c r="R1568" s="1" t="s">
        <v>13881</v>
      </c>
      <c r="S1568" s="1" t="s">
        <v>1566</v>
      </c>
      <c r="T1568" s="1" t="s">
        <v>19353</v>
      </c>
      <c r="U1568" s="1"/>
      <c r="V1568" s="1" t="s">
        <v>13889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6559</v>
      </c>
      <c r="G1569" s="1" t="s">
        <v>8154</v>
      </c>
      <c r="H1569" s="1" t="s">
        <v>9661</v>
      </c>
      <c r="I1569" s="1" t="s">
        <v>11301</v>
      </c>
      <c r="J1569" s="1"/>
      <c r="K1569" s="1" t="s">
        <v>17951</v>
      </c>
      <c r="L1569" s="1" t="s">
        <v>1567</v>
      </c>
      <c r="M1569" s="1" t="s">
        <v>12971</v>
      </c>
      <c r="N1569" s="1" t="s">
        <v>13076</v>
      </c>
      <c r="O1569" s="1" t="s">
        <v>1567</v>
      </c>
      <c r="P1569" s="1" t="s">
        <v>18337</v>
      </c>
      <c r="Q1569" s="1" t="s">
        <v>18337</v>
      </c>
      <c r="R1569" s="1" t="s">
        <v>13881</v>
      </c>
      <c r="S1569" s="1" t="s">
        <v>1567</v>
      </c>
      <c r="T1569" s="1"/>
      <c r="U1569" s="1" t="s">
        <v>19564</v>
      </c>
      <c r="V1569" s="1" t="s">
        <v>13889</v>
      </c>
      <c r="W1569" s="1" t="s">
        <v>1567</v>
      </c>
      <c r="X1569" s="1"/>
      <c r="Y1569" t="s">
        <v>19779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6560</v>
      </c>
      <c r="G1570" s="1" t="s">
        <v>8155</v>
      </c>
      <c r="H1570" s="1" t="s">
        <v>9662</v>
      </c>
      <c r="I1570" s="1" t="s">
        <v>11302</v>
      </c>
      <c r="J1570" s="1"/>
      <c r="K1570" s="1" t="s">
        <v>17951</v>
      </c>
      <c r="L1570" s="1" t="s">
        <v>1568</v>
      </c>
      <c r="M1570" s="1" t="s">
        <v>12972</v>
      </c>
      <c r="N1570" s="1" t="s">
        <v>13076</v>
      </c>
      <c r="O1570" s="1" t="s">
        <v>1568</v>
      </c>
      <c r="P1570" s="1" t="s">
        <v>18337</v>
      </c>
      <c r="Q1570" s="1" t="s">
        <v>18337</v>
      </c>
      <c r="R1570" s="1" t="s">
        <v>13881</v>
      </c>
      <c r="S1570" s="1" t="s">
        <v>1568</v>
      </c>
      <c r="T1570" s="1"/>
      <c r="U1570" s="1"/>
      <c r="V1570" s="1" t="s">
        <v>13889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6561</v>
      </c>
      <c r="G1571" s="1" t="s">
        <v>8156</v>
      </c>
      <c r="H1571" s="1" t="s">
        <v>9663</v>
      </c>
      <c r="I1571" s="1" t="s">
        <v>11303</v>
      </c>
      <c r="J1571" s="1"/>
      <c r="K1571" s="1" t="s">
        <v>17951</v>
      </c>
      <c r="L1571" s="1" t="s">
        <v>1569</v>
      </c>
      <c r="M1571" s="1" t="s">
        <v>12973</v>
      </c>
      <c r="N1571" s="1" t="s">
        <v>13076</v>
      </c>
      <c r="O1571" s="1" t="s">
        <v>1569</v>
      </c>
      <c r="P1571" s="1" t="s">
        <v>18337</v>
      </c>
      <c r="Q1571" s="1" t="s">
        <v>18337</v>
      </c>
      <c r="R1571" s="1" t="s">
        <v>13881</v>
      </c>
      <c r="S1571" s="1" t="s">
        <v>1569</v>
      </c>
      <c r="T1571" s="1"/>
      <c r="U1571" s="1"/>
      <c r="V1571" s="1" t="s">
        <v>13889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6562</v>
      </c>
      <c r="G1572" s="1" t="s">
        <v>8157</v>
      </c>
      <c r="H1572" s="1" t="s">
        <v>9664</v>
      </c>
      <c r="I1572" s="1" t="s">
        <v>11304</v>
      </c>
      <c r="J1572" s="1"/>
      <c r="K1572" s="1" t="s">
        <v>17951</v>
      </c>
      <c r="L1572" s="1" t="s">
        <v>1570</v>
      </c>
      <c r="M1572" s="1" t="s">
        <v>12974</v>
      </c>
      <c r="N1572" s="1" t="s">
        <v>13076</v>
      </c>
      <c r="O1572" s="1" t="s">
        <v>1570</v>
      </c>
      <c r="P1572" s="1" t="s">
        <v>18338</v>
      </c>
      <c r="Q1572" s="1" t="s">
        <v>19107</v>
      </c>
      <c r="R1572" s="1" t="s">
        <v>13881</v>
      </c>
      <c r="S1572" s="1" t="s">
        <v>1570</v>
      </c>
      <c r="T1572" s="1" t="s">
        <v>19354</v>
      </c>
      <c r="U1572" s="1"/>
      <c r="V1572" s="1" t="s">
        <v>13889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6563</v>
      </c>
      <c r="G1573" s="1" t="s">
        <v>8158</v>
      </c>
      <c r="H1573" s="1" t="s">
        <v>9665</v>
      </c>
      <c r="I1573" s="1" t="s">
        <v>11305</v>
      </c>
      <c r="J1573" s="1"/>
      <c r="K1573" s="1" t="s">
        <v>17951</v>
      </c>
      <c r="L1573" s="1" t="s">
        <v>1571</v>
      </c>
      <c r="M1573" s="1" t="s">
        <v>12975</v>
      </c>
      <c r="N1573" s="1" t="s">
        <v>13076</v>
      </c>
      <c r="O1573" s="1" t="s">
        <v>1571</v>
      </c>
      <c r="P1573" s="1" t="s">
        <v>18338</v>
      </c>
      <c r="Q1573" s="1" t="s">
        <v>19108</v>
      </c>
      <c r="R1573" s="1" t="s">
        <v>13881</v>
      </c>
      <c r="S1573" s="1" t="s">
        <v>1571</v>
      </c>
      <c r="T1573" s="1"/>
      <c r="U1573" s="1"/>
      <c r="V1573" s="1" t="s">
        <v>13889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6564</v>
      </c>
      <c r="G1574" s="1" t="s">
        <v>8159</v>
      </c>
      <c r="H1574" s="1" t="s">
        <v>9666</v>
      </c>
      <c r="I1574" s="1" t="s">
        <v>11306</v>
      </c>
      <c r="J1574" s="1"/>
      <c r="K1574" s="1" t="s">
        <v>17951</v>
      </c>
      <c r="L1574" s="1" t="s">
        <v>1572</v>
      </c>
      <c r="M1574" s="1" t="s">
        <v>12976</v>
      </c>
      <c r="N1574" s="1" t="s">
        <v>13076</v>
      </c>
      <c r="O1574" s="1" t="s">
        <v>1572</v>
      </c>
      <c r="P1574" s="1" t="s">
        <v>18338</v>
      </c>
      <c r="Q1574" s="1" t="s">
        <v>19109</v>
      </c>
      <c r="R1574" s="1" t="s">
        <v>13881</v>
      </c>
      <c r="S1574" s="1" t="s">
        <v>1572</v>
      </c>
      <c r="T1574" s="1"/>
      <c r="U1574" s="1"/>
      <c r="V1574" s="1" t="s">
        <v>13889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6565</v>
      </c>
      <c r="G1575" s="1" t="s">
        <v>8160</v>
      </c>
      <c r="H1575" s="1" t="s">
        <v>9667</v>
      </c>
      <c r="I1575" s="1" t="s">
        <v>11307</v>
      </c>
      <c r="J1575" s="1"/>
      <c r="K1575" s="1" t="s">
        <v>17951</v>
      </c>
      <c r="L1575" s="1" t="s">
        <v>1573</v>
      </c>
      <c r="M1575" s="1" t="s">
        <v>12977</v>
      </c>
      <c r="N1575" s="1" t="s">
        <v>13076</v>
      </c>
      <c r="O1575" s="1" t="s">
        <v>1573</v>
      </c>
      <c r="P1575" s="1" t="s">
        <v>18339</v>
      </c>
      <c r="Q1575" s="1" t="s">
        <v>18339</v>
      </c>
      <c r="R1575" s="1" t="s">
        <v>13881</v>
      </c>
      <c r="S1575" s="1" t="s">
        <v>1573</v>
      </c>
      <c r="T1575" s="1"/>
      <c r="U1575" s="1" t="s">
        <v>19565</v>
      </c>
      <c r="V1575" s="1" t="s">
        <v>13889</v>
      </c>
      <c r="W1575" s="1" t="s">
        <v>1573</v>
      </c>
      <c r="X1575" s="1"/>
      <c r="Y1575" t="s">
        <v>19780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6566</v>
      </c>
      <c r="G1576" s="1" t="s">
        <v>8161</v>
      </c>
      <c r="H1576" s="1" t="s">
        <v>9668</v>
      </c>
      <c r="I1576" s="1" t="s">
        <v>11308</v>
      </c>
      <c r="J1576" s="1"/>
      <c r="K1576" s="1" t="s">
        <v>17951</v>
      </c>
      <c r="L1576" s="1" t="s">
        <v>1574</v>
      </c>
      <c r="M1576" s="1" t="s">
        <v>12978</v>
      </c>
      <c r="N1576" s="1" t="s">
        <v>13076</v>
      </c>
      <c r="O1576" s="1" t="s">
        <v>1574</v>
      </c>
      <c r="P1576" s="1" t="s">
        <v>18340</v>
      </c>
      <c r="Q1576" s="1" t="s">
        <v>19110</v>
      </c>
      <c r="R1576" s="1" t="s">
        <v>13881</v>
      </c>
      <c r="S1576" s="1" t="s">
        <v>1574</v>
      </c>
      <c r="T1576" s="1" t="s">
        <v>19355</v>
      </c>
      <c r="U1576" s="1"/>
      <c r="V1576" s="1" t="s">
        <v>13889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6567</v>
      </c>
      <c r="G1577" s="1" t="s">
        <v>8162</v>
      </c>
      <c r="H1577" s="1" t="s">
        <v>9669</v>
      </c>
      <c r="I1577" s="1" t="s">
        <v>11309</v>
      </c>
      <c r="J1577" s="1"/>
      <c r="K1577" s="1" t="s">
        <v>17951</v>
      </c>
      <c r="L1577" s="1" t="s">
        <v>1575</v>
      </c>
      <c r="M1577" s="1" t="s">
        <v>12979</v>
      </c>
      <c r="N1577" s="1" t="s">
        <v>13076</v>
      </c>
      <c r="O1577" s="1" t="s">
        <v>1575</v>
      </c>
      <c r="P1577" s="1" t="s">
        <v>18340</v>
      </c>
      <c r="Q1577" s="1" t="s">
        <v>19111</v>
      </c>
      <c r="R1577" s="1" t="s">
        <v>13881</v>
      </c>
      <c r="S1577" s="1" t="s">
        <v>1575</v>
      </c>
      <c r="T1577" s="1"/>
      <c r="U1577" s="1"/>
      <c r="V1577" s="1" t="s">
        <v>13889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4962</v>
      </c>
      <c r="G1578" s="1" t="s">
        <v>8163</v>
      </c>
      <c r="H1578" s="1" t="s">
        <v>9670</v>
      </c>
      <c r="I1578" s="1" t="s">
        <v>11310</v>
      </c>
      <c r="J1578" s="1"/>
      <c r="K1578" s="1" t="s">
        <v>17951</v>
      </c>
      <c r="L1578" s="1" t="s">
        <v>1576</v>
      </c>
      <c r="M1578" s="1" t="s">
        <v>12980</v>
      </c>
      <c r="N1578" s="1" t="s">
        <v>13076</v>
      </c>
      <c r="O1578" s="1" t="s">
        <v>1576</v>
      </c>
      <c r="P1578" s="1" t="s">
        <v>18340</v>
      </c>
      <c r="Q1578" s="1" t="s">
        <v>19112</v>
      </c>
      <c r="R1578" s="1" t="s">
        <v>13881</v>
      </c>
      <c r="S1578" s="1" t="s">
        <v>1576</v>
      </c>
      <c r="T1578" s="1"/>
      <c r="U1578" s="1"/>
      <c r="V1578" s="1" t="s">
        <v>13889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6568</v>
      </c>
      <c r="G1579" s="1" t="s">
        <v>8164</v>
      </c>
      <c r="H1579" s="1" t="s">
        <v>9671</v>
      </c>
      <c r="I1579" s="1" t="s">
        <v>11311</v>
      </c>
      <c r="J1579" s="1"/>
      <c r="K1579" s="1" t="s">
        <v>17951</v>
      </c>
      <c r="L1579" s="1" t="s">
        <v>1577</v>
      </c>
      <c r="M1579" s="1" t="s">
        <v>12981</v>
      </c>
      <c r="N1579" s="1" t="s">
        <v>13076</v>
      </c>
      <c r="O1579" s="1" t="s">
        <v>1577</v>
      </c>
      <c r="P1579" s="1" t="s">
        <v>18341</v>
      </c>
      <c r="Q1579" s="1" t="s">
        <v>18341</v>
      </c>
      <c r="R1579" s="1" t="s">
        <v>13881</v>
      </c>
      <c r="S1579" s="1" t="s">
        <v>1577</v>
      </c>
      <c r="T1579" s="1"/>
      <c r="U1579" s="1" t="s">
        <v>19566</v>
      </c>
      <c r="V1579" s="1" t="s">
        <v>13889</v>
      </c>
      <c r="W1579" s="1" t="s">
        <v>1577</v>
      </c>
      <c r="X1579" s="1"/>
      <c r="Y1579" t="s">
        <v>19781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6569</v>
      </c>
      <c r="G1580" s="1" t="s">
        <v>8165</v>
      </c>
      <c r="H1580" s="1" t="s">
        <v>9672</v>
      </c>
      <c r="I1580" s="1" t="s">
        <v>11312</v>
      </c>
      <c r="J1580" s="1"/>
      <c r="K1580" s="1" t="s">
        <v>17951</v>
      </c>
      <c r="L1580" s="1" t="s">
        <v>1578</v>
      </c>
      <c r="M1580" s="1" t="s">
        <v>12982</v>
      </c>
      <c r="N1580" s="1" t="s">
        <v>13076</v>
      </c>
      <c r="O1580" s="1" t="s">
        <v>1578</v>
      </c>
      <c r="P1580" s="1" t="s">
        <v>18341</v>
      </c>
      <c r="Q1580" s="1" t="s">
        <v>18341</v>
      </c>
      <c r="R1580" s="1" t="s">
        <v>13881</v>
      </c>
      <c r="S1580" s="1" t="s">
        <v>1578</v>
      </c>
      <c r="T1580" s="1"/>
      <c r="U1580" s="1"/>
      <c r="V1580" s="1" t="s">
        <v>13889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6570</v>
      </c>
      <c r="G1581" s="1" t="s">
        <v>8166</v>
      </c>
      <c r="H1581" s="1" t="s">
        <v>9673</v>
      </c>
      <c r="I1581" s="1" t="s">
        <v>11313</v>
      </c>
      <c r="J1581" s="1"/>
      <c r="K1581" s="1" t="s">
        <v>17951</v>
      </c>
      <c r="L1581" s="1" t="s">
        <v>1579</v>
      </c>
      <c r="M1581" s="1" t="s">
        <v>12983</v>
      </c>
      <c r="N1581" s="1" t="s">
        <v>13076</v>
      </c>
      <c r="O1581" s="1" t="s">
        <v>1579</v>
      </c>
      <c r="P1581" s="1" t="s">
        <v>18341</v>
      </c>
      <c r="Q1581" s="1" t="s">
        <v>18341</v>
      </c>
      <c r="R1581" s="1" t="s">
        <v>13881</v>
      </c>
      <c r="S1581" s="1" t="s">
        <v>1579</v>
      </c>
      <c r="T1581" s="1"/>
      <c r="U1581" s="1"/>
      <c r="V1581" s="1" t="s">
        <v>13889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6571</v>
      </c>
      <c r="G1582" s="1" t="s">
        <v>8167</v>
      </c>
      <c r="H1582" s="1" t="s">
        <v>9674</v>
      </c>
      <c r="I1582" s="1" t="s">
        <v>11314</v>
      </c>
      <c r="J1582" s="1"/>
      <c r="K1582" s="1" t="s">
        <v>17951</v>
      </c>
      <c r="L1582" s="1" t="s">
        <v>1580</v>
      </c>
      <c r="M1582" s="1" t="s">
        <v>12984</v>
      </c>
      <c r="N1582" s="1" t="s">
        <v>13076</v>
      </c>
      <c r="O1582" s="1" t="s">
        <v>1580</v>
      </c>
      <c r="P1582" s="1" t="s">
        <v>18342</v>
      </c>
      <c r="Q1582" s="1" t="s">
        <v>19113</v>
      </c>
      <c r="R1582" s="1" t="s">
        <v>13881</v>
      </c>
      <c r="S1582" s="1" t="s">
        <v>1580</v>
      </c>
      <c r="T1582" s="1" t="s">
        <v>19356</v>
      </c>
      <c r="U1582" s="1"/>
      <c r="V1582" s="1" t="s">
        <v>13889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6572</v>
      </c>
      <c r="G1583" s="1" t="s">
        <v>8168</v>
      </c>
      <c r="H1583" s="1" t="s">
        <v>9675</v>
      </c>
      <c r="I1583" s="1" t="s">
        <v>11315</v>
      </c>
      <c r="J1583" s="1"/>
      <c r="K1583" s="1" t="s">
        <v>17951</v>
      </c>
      <c r="L1583" s="1" t="s">
        <v>1581</v>
      </c>
      <c r="M1583" s="1" t="s">
        <v>12985</v>
      </c>
      <c r="N1583" s="1" t="s">
        <v>13076</v>
      </c>
      <c r="O1583" s="1" t="s">
        <v>1581</v>
      </c>
      <c r="P1583" s="1" t="s">
        <v>18342</v>
      </c>
      <c r="Q1583" s="1" t="s">
        <v>19114</v>
      </c>
      <c r="R1583" s="1" t="s">
        <v>13881</v>
      </c>
      <c r="S1583" s="1" t="s">
        <v>1581</v>
      </c>
      <c r="T1583" s="1"/>
      <c r="U1583" s="1"/>
      <c r="V1583" s="1" t="s">
        <v>13889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6573</v>
      </c>
      <c r="G1584" s="1" t="s">
        <v>8169</v>
      </c>
      <c r="H1584" s="1" t="s">
        <v>9676</v>
      </c>
      <c r="I1584" s="1" t="s">
        <v>11316</v>
      </c>
      <c r="J1584" s="1"/>
      <c r="K1584" s="1" t="s">
        <v>17951</v>
      </c>
      <c r="L1584" s="1" t="s">
        <v>1582</v>
      </c>
      <c r="M1584" s="1" t="s">
        <v>12986</v>
      </c>
      <c r="N1584" s="1" t="s">
        <v>13076</v>
      </c>
      <c r="O1584" s="1" t="s">
        <v>1582</v>
      </c>
      <c r="P1584" s="1" t="s">
        <v>18343</v>
      </c>
      <c r="Q1584" s="1" t="s">
        <v>18343</v>
      </c>
      <c r="R1584" s="1" t="s">
        <v>13881</v>
      </c>
      <c r="S1584" s="1" t="s">
        <v>1582</v>
      </c>
      <c r="T1584" s="1"/>
      <c r="U1584" s="1" t="s">
        <v>19567</v>
      </c>
      <c r="V1584" s="1" t="s">
        <v>13889</v>
      </c>
      <c r="W1584" s="1" t="s">
        <v>1582</v>
      </c>
      <c r="X1584" s="1"/>
      <c r="Y1584" t="s">
        <v>19782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6574</v>
      </c>
      <c r="G1585" s="1" t="s">
        <v>8170</v>
      </c>
      <c r="H1585" s="1" t="s">
        <v>9677</v>
      </c>
      <c r="I1585" s="1" t="s">
        <v>11317</v>
      </c>
      <c r="J1585" s="1"/>
      <c r="K1585" s="1" t="s">
        <v>17951</v>
      </c>
      <c r="L1585" s="1" t="s">
        <v>1583</v>
      </c>
      <c r="M1585" s="1" t="s">
        <v>12987</v>
      </c>
      <c r="N1585" s="1" t="s">
        <v>13076</v>
      </c>
      <c r="O1585" s="1" t="s">
        <v>1583</v>
      </c>
      <c r="P1585" s="1" t="s">
        <v>18343</v>
      </c>
      <c r="Q1585" s="1" t="s">
        <v>18343</v>
      </c>
      <c r="R1585" s="1" t="s">
        <v>13881</v>
      </c>
      <c r="S1585" s="1" t="s">
        <v>1583</v>
      </c>
      <c r="T1585" s="1"/>
      <c r="U1585" s="1"/>
      <c r="V1585" s="1" t="s">
        <v>13889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6575</v>
      </c>
      <c r="G1586" s="1" t="s">
        <v>8171</v>
      </c>
      <c r="H1586" s="1" t="s">
        <v>9678</v>
      </c>
      <c r="I1586" s="1" t="s">
        <v>11318</v>
      </c>
      <c r="J1586" s="1"/>
      <c r="K1586" s="1" t="s">
        <v>17951</v>
      </c>
      <c r="L1586" s="1" t="s">
        <v>1584</v>
      </c>
      <c r="M1586" s="1" t="s">
        <v>12988</v>
      </c>
      <c r="N1586" s="1" t="s">
        <v>13076</v>
      </c>
      <c r="O1586" s="1" t="s">
        <v>1584</v>
      </c>
      <c r="P1586" s="1" t="s">
        <v>18343</v>
      </c>
      <c r="Q1586" s="1" t="s">
        <v>18343</v>
      </c>
      <c r="R1586" s="1" t="s">
        <v>13881</v>
      </c>
      <c r="S1586" s="1" t="s">
        <v>1584</v>
      </c>
      <c r="T1586" s="1"/>
      <c r="U1586" s="1"/>
      <c r="V1586" s="1" t="s">
        <v>13889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6576</v>
      </c>
      <c r="G1587" s="1" t="s">
        <v>8172</v>
      </c>
      <c r="H1587" s="1" t="s">
        <v>9679</v>
      </c>
      <c r="I1587" s="1" t="s">
        <v>11319</v>
      </c>
      <c r="J1587" s="1"/>
      <c r="K1587" s="1" t="s">
        <v>17951</v>
      </c>
      <c r="L1587" s="1" t="s">
        <v>1585</v>
      </c>
      <c r="M1587" s="1" t="s">
        <v>12989</v>
      </c>
      <c r="N1587" s="1" t="s">
        <v>13076</v>
      </c>
      <c r="O1587" s="1" t="s">
        <v>1585</v>
      </c>
      <c r="P1587" s="1" t="s">
        <v>18344</v>
      </c>
      <c r="Q1587" s="1" t="s">
        <v>19115</v>
      </c>
      <c r="R1587" s="1" t="s">
        <v>13881</v>
      </c>
      <c r="S1587" s="1" t="s">
        <v>1585</v>
      </c>
      <c r="T1587" s="1" t="s">
        <v>19357</v>
      </c>
      <c r="U1587" s="1"/>
      <c r="V1587" s="1" t="s">
        <v>13889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6577</v>
      </c>
      <c r="G1588" s="1" t="s">
        <v>8173</v>
      </c>
      <c r="H1588" s="1" t="s">
        <v>9680</v>
      </c>
      <c r="I1588" s="1" t="s">
        <v>11320</v>
      </c>
      <c r="J1588" s="1"/>
      <c r="K1588" s="1" t="s">
        <v>17951</v>
      </c>
      <c r="L1588" s="1" t="s">
        <v>1586</v>
      </c>
      <c r="M1588" s="1" t="s">
        <v>12990</v>
      </c>
      <c r="N1588" s="1" t="s">
        <v>13076</v>
      </c>
      <c r="O1588" s="1" t="s">
        <v>1586</v>
      </c>
      <c r="P1588" s="1" t="s">
        <v>18345</v>
      </c>
      <c r="Q1588" s="1" t="s">
        <v>18345</v>
      </c>
      <c r="R1588" s="1" t="s">
        <v>13881</v>
      </c>
      <c r="S1588" s="1" t="s">
        <v>1586</v>
      </c>
      <c r="T1588" s="1"/>
      <c r="U1588" s="1" t="s">
        <v>19568</v>
      </c>
      <c r="V1588" s="1" t="s">
        <v>13889</v>
      </c>
      <c r="W1588" s="1" t="s">
        <v>1586</v>
      </c>
      <c r="X1588" s="1"/>
      <c r="Y1588" t="s">
        <v>19783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6578</v>
      </c>
      <c r="G1589" s="1" t="s">
        <v>8174</v>
      </c>
      <c r="H1589" s="1" t="s">
        <v>9681</v>
      </c>
      <c r="I1589" s="1" t="s">
        <v>11321</v>
      </c>
      <c r="J1589" s="1"/>
      <c r="K1589" s="1" t="s">
        <v>17951</v>
      </c>
      <c r="L1589" s="1" t="s">
        <v>1587</v>
      </c>
      <c r="M1589" s="1" t="s">
        <v>12991</v>
      </c>
      <c r="N1589" s="1" t="s">
        <v>13076</v>
      </c>
      <c r="O1589" s="1" t="s">
        <v>1587</v>
      </c>
      <c r="P1589" s="1" t="s">
        <v>18345</v>
      </c>
      <c r="Q1589" s="1" t="s">
        <v>18345</v>
      </c>
      <c r="R1589" s="1" t="s">
        <v>13881</v>
      </c>
      <c r="S1589" s="1" t="s">
        <v>1587</v>
      </c>
      <c r="T1589" s="1"/>
      <c r="U1589" s="1"/>
      <c r="V1589" s="1" t="s">
        <v>13889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6579</v>
      </c>
      <c r="G1590" s="1" t="s">
        <v>8175</v>
      </c>
      <c r="H1590" s="1" t="s">
        <v>9682</v>
      </c>
      <c r="I1590" s="1" t="s">
        <v>11322</v>
      </c>
      <c r="J1590" s="1"/>
      <c r="K1590" s="1" t="s">
        <v>17951</v>
      </c>
      <c r="L1590" s="1" t="s">
        <v>1588</v>
      </c>
      <c r="M1590" s="1" t="s">
        <v>12992</v>
      </c>
      <c r="N1590" s="1" t="s">
        <v>13076</v>
      </c>
      <c r="O1590" s="1" t="s">
        <v>1588</v>
      </c>
      <c r="P1590" s="1" t="s">
        <v>18345</v>
      </c>
      <c r="Q1590" s="1" t="s">
        <v>18345</v>
      </c>
      <c r="R1590" s="1" t="s">
        <v>13881</v>
      </c>
      <c r="S1590" s="1" t="s">
        <v>1588</v>
      </c>
      <c r="T1590" s="1"/>
      <c r="U1590" s="1"/>
      <c r="V1590" s="1" t="s">
        <v>13889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6580</v>
      </c>
      <c r="G1591" s="1" t="s">
        <v>8176</v>
      </c>
      <c r="H1591" s="1" t="s">
        <v>9683</v>
      </c>
      <c r="I1591" s="1" t="s">
        <v>11323</v>
      </c>
      <c r="J1591" s="1"/>
      <c r="K1591" s="1" t="s">
        <v>17951</v>
      </c>
      <c r="L1591" s="1" t="s">
        <v>1589</v>
      </c>
      <c r="M1591" s="1" t="s">
        <v>12993</v>
      </c>
      <c r="N1591" s="1" t="s">
        <v>13076</v>
      </c>
      <c r="O1591" s="1" t="s">
        <v>1589</v>
      </c>
      <c r="P1591" s="1" t="s">
        <v>18346</v>
      </c>
      <c r="Q1591" s="1" t="s">
        <v>19116</v>
      </c>
      <c r="R1591" s="1" t="s">
        <v>13881</v>
      </c>
      <c r="S1591" s="1" t="s">
        <v>1589</v>
      </c>
      <c r="T1591" s="1" t="s">
        <v>19358</v>
      </c>
      <c r="U1591" s="1"/>
      <c r="V1591" s="1" t="s">
        <v>13889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6581</v>
      </c>
      <c r="G1592" s="1" t="s">
        <v>8177</v>
      </c>
      <c r="H1592" s="1" t="s">
        <v>9684</v>
      </c>
      <c r="I1592" s="1" t="s">
        <v>11324</v>
      </c>
      <c r="J1592" s="1"/>
      <c r="K1592" s="1" t="s">
        <v>17951</v>
      </c>
      <c r="L1592" s="1" t="s">
        <v>1590</v>
      </c>
      <c r="M1592" s="1" t="s">
        <v>12994</v>
      </c>
      <c r="N1592" s="1" t="s">
        <v>13076</v>
      </c>
      <c r="O1592" s="1" t="s">
        <v>1590</v>
      </c>
      <c r="P1592" s="1" t="s">
        <v>18347</v>
      </c>
      <c r="Q1592" s="1" t="s">
        <v>18347</v>
      </c>
      <c r="R1592" s="1" t="s">
        <v>13881</v>
      </c>
      <c r="S1592" s="1" t="s">
        <v>1590</v>
      </c>
      <c r="T1592" s="1"/>
      <c r="U1592" s="1" t="s">
        <v>19569</v>
      </c>
      <c r="V1592" s="1" t="s">
        <v>13889</v>
      </c>
      <c r="W1592" s="1" t="s">
        <v>1590</v>
      </c>
      <c r="X1592" s="1"/>
      <c r="Y1592" t="s">
        <v>19784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6582</v>
      </c>
      <c r="G1593" s="1" t="s">
        <v>8178</v>
      </c>
      <c r="H1593" s="1" t="s">
        <v>9685</v>
      </c>
      <c r="I1593" s="1" t="s">
        <v>10066</v>
      </c>
      <c r="J1593" s="1"/>
      <c r="K1593" s="1" t="s">
        <v>17951</v>
      </c>
      <c r="L1593" s="1" t="s">
        <v>1591</v>
      </c>
      <c r="M1593" s="1" t="s">
        <v>12995</v>
      </c>
      <c r="N1593" s="1" t="s">
        <v>13076</v>
      </c>
      <c r="O1593" s="1" t="s">
        <v>1591</v>
      </c>
      <c r="P1593" s="1" t="s">
        <v>18347</v>
      </c>
      <c r="Q1593" s="1" t="s">
        <v>18347</v>
      </c>
      <c r="R1593" s="1" t="s">
        <v>13881</v>
      </c>
      <c r="S1593" s="1" t="s">
        <v>1591</v>
      </c>
      <c r="T1593" s="1"/>
      <c r="U1593" s="1"/>
      <c r="V1593" s="1" t="s">
        <v>13889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6583</v>
      </c>
      <c r="G1594" s="1" t="s">
        <v>8179</v>
      </c>
      <c r="H1594" s="1" t="s">
        <v>9686</v>
      </c>
      <c r="I1594" s="1" t="s">
        <v>11325</v>
      </c>
      <c r="J1594" s="1"/>
      <c r="K1594" s="1" t="s">
        <v>17951</v>
      </c>
      <c r="L1594" s="1" t="s">
        <v>1592</v>
      </c>
      <c r="M1594" s="1" t="s">
        <v>12996</v>
      </c>
      <c r="N1594" s="1" t="s">
        <v>13076</v>
      </c>
      <c r="O1594" s="1" t="s">
        <v>1592</v>
      </c>
      <c r="P1594" s="1" t="s">
        <v>18347</v>
      </c>
      <c r="Q1594" s="1" t="s">
        <v>18347</v>
      </c>
      <c r="R1594" s="1" t="s">
        <v>13881</v>
      </c>
      <c r="S1594" s="1" t="s">
        <v>1592</v>
      </c>
      <c r="T1594" s="1"/>
      <c r="U1594" s="1"/>
      <c r="V1594" s="1" t="s">
        <v>13889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6584</v>
      </c>
      <c r="G1595" s="1" t="s">
        <v>8180</v>
      </c>
      <c r="H1595" s="1" t="s">
        <v>9687</v>
      </c>
      <c r="I1595" s="1" t="s">
        <v>11326</v>
      </c>
      <c r="J1595" s="1"/>
      <c r="K1595" s="1" t="s">
        <v>17951</v>
      </c>
      <c r="L1595" s="1" t="s">
        <v>1593</v>
      </c>
      <c r="M1595" s="1" t="s">
        <v>12997</v>
      </c>
      <c r="N1595" s="1" t="s">
        <v>13076</v>
      </c>
      <c r="O1595" s="1" t="s">
        <v>1593</v>
      </c>
      <c r="P1595" s="1" t="s">
        <v>18348</v>
      </c>
      <c r="Q1595" s="1" t="s">
        <v>19117</v>
      </c>
      <c r="R1595" s="1" t="s">
        <v>13881</v>
      </c>
      <c r="S1595" s="1" t="s">
        <v>1593</v>
      </c>
      <c r="T1595" s="1" t="s">
        <v>19359</v>
      </c>
      <c r="U1595" s="1"/>
      <c r="V1595" s="1" t="s">
        <v>13889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6585</v>
      </c>
      <c r="G1596" s="1" t="s">
        <v>8181</v>
      </c>
      <c r="H1596" s="1" t="s">
        <v>9688</v>
      </c>
      <c r="I1596" s="1" t="s">
        <v>11327</v>
      </c>
      <c r="J1596" s="1"/>
      <c r="K1596" s="1" t="s">
        <v>17951</v>
      </c>
      <c r="L1596" s="1" t="s">
        <v>1594</v>
      </c>
      <c r="M1596" s="1" t="s">
        <v>12998</v>
      </c>
      <c r="N1596" s="1" t="s">
        <v>13076</v>
      </c>
      <c r="O1596" s="1" t="s">
        <v>1594</v>
      </c>
      <c r="P1596" s="1" t="s">
        <v>18348</v>
      </c>
      <c r="Q1596" s="1" t="s">
        <v>19118</v>
      </c>
      <c r="R1596" s="1" t="s">
        <v>13881</v>
      </c>
      <c r="S1596" s="1" t="s">
        <v>1594</v>
      </c>
      <c r="T1596" s="1"/>
      <c r="U1596" s="1"/>
      <c r="V1596" s="1" t="s">
        <v>13889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6586</v>
      </c>
      <c r="G1597" s="1" t="s">
        <v>4981</v>
      </c>
      <c r="H1597" s="1" t="s">
        <v>9689</v>
      </c>
      <c r="I1597" s="1" t="s">
        <v>11328</v>
      </c>
      <c r="J1597" s="1"/>
      <c r="K1597" s="1" t="s">
        <v>17951</v>
      </c>
      <c r="L1597" s="1" t="s">
        <v>1595</v>
      </c>
      <c r="M1597" s="1" t="s">
        <v>12999</v>
      </c>
      <c r="N1597" s="1" t="s">
        <v>13076</v>
      </c>
      <c r="O1597" s="1" t="s">
        <v>1595</v>
      </c>
      <c r="P1597" s="1" t="s">
        <v>18348</v>
      </c>
      <c r="Q1597" s="1" t="s">
        <v>19119</v>
      </c>
      <c r="R1597" s="1" t="s">
        <v>13881</v>
      </c>
      <c r="S1597" s="1" t="s">
        <v>1595</v>
      </c>
      <c r="T1597" s="1"/>
      <c r="U1597" s="1"/>
      <c r="V1597" s="1" t="s">
        <v>13889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6587</v>
      </c>
      <c r="G1598" s="1" t="s">
        <v>8182</v>
      </c>
      <c r="H1598" s="1" t="s">
        <v>9690</v>
      </c>
      <c r="I1598" s="1" t="s">
        <v>11329</v>
      </c>
      <c r="J1598" s="1"/>
      <c r="K1598" s="1" t="s">
        <v>17951</v>
      </c>
      <c r="L1598" s="1" t="s">
        <v>1596</v>
      </c>
      <c r="M1598" s="1" t="s">
        <v>13000</v>
      </c>
      <c r="N1598" s="1" t="s">
        <v>13076</v>
      </c>
      <c r="O1598" s="1" t="s">
        <v>1596</v>
      </c>
      <c r="P1598" s="1" t="s">
        <v>18348</v>
      </c>
      <c r="Q1598" s="1" t="s">
        <v>19120</v>
      </c>
      <c r="R1598" s="1" t="s">
        <v>13881</v>
      </c>
      <c r="S1598" s="1" t="s">
        <v>1596</v>
      </c>
      <c r="T1598" s="1"/>
      <c r="U1598" s="1"/>
      <c r="V1598" s="1" t="s">
        <v>13889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6588</v>
      </c>
      <c r="G1599" s="1" t="s">
        <v>8183</v>
      </c>
      <c r="H1599" s="1" t="s">
        <v>9691</v>
      </c>
      <c r="I1599" s="1" t="s">
        <v>11330</v>
      </c>
      <c r="J1599" s="1"/>
      <c r="K1599" s="1" t="s">
        <v>17951</v>
      </c>
      <c r="L1599" s="1" t="s">
        <v>1597</v>
      </c>
      <c r="M1599" s="1" t="s">
        <v>13001</v>
      </c>
      <c r="N1599" s="1" t="s">
        <v>13076</v>
      </c>
      <c r="O1599" s="1" t="s">
        <v>1597</v>
      </c>
      <c r="P1599" s="1" t="s">
        <v>18348</v>
      </c>
      <c r="Q1599" s="1" t="s">
        <v>19121</v>
      </c>
      <c r="R1599" s="1" t="s">
        <v>13881</v>
      </c>
      <c r="S1599" s="1" t="s">
        <v>1597</v>
      </c>
      <c r="T1599" s="1"/>
      <c r="U1599" s="1"/>
      <c r="V1599" s="1" t="s">
        <v>13889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6589</v>
      </c>
      <c r="G1600" s="1" t="s">
        <v>8184</v>
      </c>
      <c r="H1600" s="1" t="s">
        <v>9692</v>
      </c>
      <c r="I1600" s="1" t="s">
        <v>11331</v>
      </c>
      <c r="J1600" s="1"/>
      <c r="K1600" s="1" t="s">
        <v>17951</v>
      </c>
      <c r="L1600" s="1" t="s">
        <v>1598</v>
      </c>
      <c r="M1600" s="1" t="s">
        <v>13002</v>
      </c>
      <c r="N1600" s="1" t="s">
        <v>13076</v>
      </c>
      <c r="O1600" s="1" t="s">
        <v>1598</v>
      </c>
      <c r="P1600" s="1" t="s">
        <v>18348</v>
      </c>
      <c r="Q1600" s="1" t="s">
        <v>19122</v>
      </c>
      <c r="R1600" s="1" t="s">
        <v>13881</v>
      </c>
      <c r="S1600" s="1" t="s">
        <v>1598</v>
      </c>
      <c r="T1600" s="1"/>
      <c r="U1600" s="1"/>
      <c r="V1600" s="1" t="s">
        <v>13889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6590</v>
      </c>
      <c r="G1601" s="1" t="s">
        <v>8185</v>
      </c>
      <c r="H1601" s="1" t="s">
        <v>9693</v>
      </c>
      <c r="I1601" s="1" t="s">
        <v>11332</v>
      </c>
      <c r="J1601" s="1"/>
      <c r="K1601" s="1" t="s">
        <v>17951</v>
      </c>
      <c r="L1601" s="1" t="s">
        <v>1599</v>
      </c>
      <c r="M1601" s="1" t="s">
        <v>13003</v>
      </c>
      <c r="N1601" s="1" t="s">
        <v>13076</v>
      </c>
      <c r="O1601" s="1" t="s">
        <v>1599</v>
      </c>
      <c r="P1601" s="1" t="s">
        <v>18348</v>
      </c>
      <c r="Q1601" s="1" t="s">
        <v>19123</v>
      </c>
      <c r="R1601" s="1" t="s">
        <v>13881</v>
      </c>
      <c r="S1601" s="1" t="s">
        <v>1599</v>
      </c>
      <c r="T1601" s="1"/>
      <c r="U1601" s="1"/>
      <c r="V1601" s="1" t="s">
        <v>13889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6591</v>
      </c>
      <c r="G1602" s="1" t="s">
        <v>8186</v>
      </c>
      <c r="H1602" s="1" t="s">
        <v>9694</v>
      </c>
      <c r="I1602" s="1" t="s">
        <v>11333</v>
      </c>
      <c r="J1602" s="1"/>
      <c r="K1602" s="1" t="s">
        <v>17951</v>
      </c>
      <c r="L1602" s="1" t="s">
        <v>1600</v>
      </c>
      <c r="M1602" s="1" t="s">
        <v>13004</v>
      </c>
      <c r="N1602" s="1" t="s">
        <v>13076</v>
      </c>
      <c r="O1602" s="1" t="s">
        <v>1600</v>
      </c>
      <c r="P1602" s="1" t="s">
        <v>18349</v>
      </c>
      <c r="Q1602" s="1" t="s">
        <v>18349</v>
      </c>
      <c r="R1602" s="1" t="s">
        <v>13881</v>
      </c>
      <c r="S1602" s="1" t="s">
        <v>1600</v>
      </c>
      <c r="T1602" s="1"/>
      <c r="U1602" s="1" t="s">
        <v>19570</v>
      </c>
      <c r="V1602" s="1" t="s">
        <v>13889</v>
      </c>
      <c r="W1602" s="1" t="s">
        <v>1600</v>
      </c>
      <c r="X1602" s="1" t="s">
        <v>19665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6592</v>
      </c>
      <c r="G1603" s="1" t="s">
        <v>8187</v>
      </c>
      <c r="H1603" s="1" t="s">
        <v>9695</v>
      </c>
      <c r="I1603" s="1" t="s">
        <v>11334</v>
      </c>
      <c r="J1603" s="1"/>
      <c r="K1603" s="1" t="s">
        <v>17951</v>
      </c>
      <c r="L1603" s="1" t="s">
        <v>1601</v>
      </c>
      <c r="M1603" s="1" t="s">
        <v>13005</v>
      </c>
      <c r="N1603" s="1" t="s">
        <v>13076</v>
      </c>
      <c r="O1603" s="1" t="s">
        <v>1601</v>
      </c>
      <c r="P1603" s="1" t="s">
        <v>18349</v>
      </c>
      <c r="Q1603" s="1" t="s">
        <v>18349</v>
      </c>
      <c r="R1603" s="1" t="s">
        <v>13881</v>
      </c>
      <c r="S1603" s="1" t="s">
        <v>1601</v>
      </c>
      <c r="T1603" s="1"/>
      <c r="U1603" s="1"/>
      <c r="V1603" s="1" t="s">
        <v>13889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6593</v>
      </c>
      <c r="G1604" s="1" t="s">
        <v>8188</v>
      </c>
      <c r="H1604" s="1" t="s">
        <v>9696</v>
      </c>
      <c r="I1604" s="1" t="s">
        <v>11335</v>
      </c>
      <c r="J1604" s="1"/>
      <c r="K1604" s="1" t="s">
        <v>17951</v>
      </c>
      <c r="L1604" s="1" t="s">
        <v>1602</v>
      </c>
      <c r="M1604" s="1" t="s">
        <v>13006</v>
      </c>
      <c r="N1604" s="1" t="s">
        <v>13076</v>
      </c>
      <c r="O1604" s="1" t="s">
        <v>1602</v>
      </c>
      <c r="P1604" s="1" t="s">
        <v>18349</v>
      </c>
      <c r="Q1604" s="1" t="s">
        <v>18349</v>
      </c>
      <c r="R1604" s="1" t="s">
        <v>13881</v>
      </c>
      <c r="S1604" s="1" t="s">
        <v>1602</v>
      </c>
      <c r="T1604" s="1"/>
      <c r="U1604" s="1"/>
      <c r="V1604" s="1" t="s">
        <v>13889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6594</v>
      </c>
      <c r="G1605" s="1" t="s">
        <v>8189</v>
      </c>
      <c r="H1605" s="1" t="s">
        <v>9697</v>
      </c>
      <c r="I1605" s="1" t="s">
        <v>11149</v>
      </c>
      <c r="J1605" s="1"/>
      <c r="K1605" s="1" t="s">
        <v>17951</v>
      </c>
      <c r="L1605" s="1" t="s">
        <v>1603</v>
      </c>
      <c r="M1605" s="1" t="s">
        <v>13007</v>
      </c>
      <c r="N1605" s="1" t="s">
        <v>13076</v>
      </c>
      <c r="O1605" s="1" t="s">
        <v>1603</v>
      </c>
      <c r="P1605" s="1" t="s">
        <v>18349</v>
      </c>
      <c r="Q1605" s="1" t="s">
        <v>18349</v>
      </c>
      <c r="R1605" s="1" t="s">
        <v>13881</v>
      </c>
      <c r="S1605" s="1" t="s">
        <v>1603</v>
      </c>
      <c r="T1605" s="1"/>
      <c r="U1605" s="1"/>
      <c r="V1605" s="1" t="s">
        <v>13889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6595</v>
      </c>
      <c r="G1606" s="1" t="s">
        <v>8190</v>
      </c>
      <c r="H1606" s="1" t="s">
        <v>9698</v>
      </c>
      <c r="I1606" s="1" t="s">
        <v>11336</v>
      </c>
      <c r="J1606" s="1"/>
      <c r="K1606" s="1" t="s">
        <v>17951</v>
      </c>
      <c r="L1606" s="1" t="s">
        <v>1604</v>
      </c>
      <c r="M1606" s="1" t="s">
        <v>13008</v>
      </c>
      <c r="N1606" s="1" t="s">
        <v>13076</v>
      </c>
      <c r="O1606" s="1" t="s">
        <v>1604</v>
      </c>
      <c r="P1606" s="1" t="s">
        <v>18349</v>
      </c>
      <c r="Q1606" s="1" t="s">
        <v>18349</v>
      </c>
      <c r="R1606" s="1" t="s">
        <v>13881</v>
      </c>
      <c r="S1606" s="1" t="s">
        <v>1604</v>
      </c>
      <c r="T1606" s="1"/>
      <c r="U1606" s="1"/>
      <c r="V1606" s="1" t="s">
        <v>13889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6596</v>
      </c>
      <c r="G1607" s="1" t="s">
        <v>8191</v>
      </c>
      <c r="H1607" s="1" t="s">
        <v>9699</v>
      </c>
      <c r="I1607" s="1" t="s">
        <v>11337</v>
      </c>
      <c r="J1607" s="1"/>
      <c r="K1607" s="1" t="s">
        <v>17951</v>
      </c>
      <c r="L1607" s="1" t="s">
        <v>1605</v>
      </c>
      <c r="M1607" s="1" t="s">
        <v>13009</v>
      </c>
      <c r="N1607" s="1" t="s">
        <v>13076</v>
      </c>
      <c r="O1607" s="1" t="s">
        <v>1605</v>
      </c>
      <c r="P1607" s="1" t="s">
        <v>18350</v>
      </c>
      <c r="Q1607" s="1" t="s">
        <v>19124</v>
      </c>
      <c r="R1607" s="1" t="s">
        <v>13881</v>
      </c>
      <c r="S1607" s="1" t="s">
        <v>1605</v>
      </c>
      <c r="T1607" s="1" t="s">
        <v>19360</v>
      </c>
      <c r="U1607" s="1"/>
      <c r="V1607" s="1" t="s">
        <v>13889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6597</v>
      </c>
      <c r="G1608" s="1" t="s">
        <v>8192</v>
      </c>
      <c r="H1608" s="1" t="s">
        <v>9700</v>
      </c>
      <c r="I1608" s="1" t="s">
        <v>11338</v>
      </c>
      <c r="J1608" s="1"/>
      <c r="K1608" s="1" t="s">
        <v>17951</v>
      </c>
      <c r="L1608" s="1" t="s">
        <v>1606</v>
      </c>
      <c r="M1608" s="1" t="s">
        <v>13010</v>
      </c>
      <c r="N1608" s="1" t="s">
        <v>13076</v>
      </c>
      <c r="O1608" s="1" t="s">
        <v>1606</v>
      </c>
      <c r="P1608" s="1" t="s">
        <v>18351</v>
      </c>
      <c r="Q1608" s="1" t="s">
        <v>18351</v>
      </c>
      <c r="R1608" s="1" t="s">
        <v>13881</v>
      </c>
      <c r="S1608" s="1" t="s">
        <v>1606</v>
      </c>
      <c r="T1608" s="1"/>
      <c r="U1608" s="1" t="s">
        <v>19571</v>
      </c>
      <c r="V1608" s="1" t="s">
        <v>13889</v>
      </c>
      <c r="W1608" s="1" t="s">
        <v>1606</v>
      </c>
      <c r="X1608" s="1"/>
      <c r="Y1608" t="s">
        <v>19785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6598</v>
      </c>
      <c r="G1609" s="1" t="s">
        <v>8193</v>
      </c>
      <c r="H1609" s="1" t="s">
        <v>9701</v>
      </c>
      <c r="I1609" s="1" t="s">
        <v>11339</v>
      </c>
      <c r="J1609" s="1"/>
      <c r="K1609" s="1" t="s">
        <v>17951</v>
      </c>
      <c r="L1609" s="1" t="s">
        <v>1607</v>
      </c>
      <c r="M1609" s="1" t="s">
        <v>13011</v>
      </c>
      <c r="N1609" s="1" t="s">
        <v>13076</v>
      </c>
      <c r="O1609" s="1" t="s">
        <v>1607</v>
      </c>
      <c r="P1609" s="1" t="s">
        <v>18351</v>
      </c>
      <c r="Q1609" s="1" t="s">
        <v>18351</v>
      </c>
      <c r="R1609" s="1" t="s">
        <v>13881</v>
      </c>
      <c r="S1609" s="1" t="s">
        <v>1607</v>
      </c>
      <c r="T1609" s="1"/>
      <c r="U1609" s="1"/>
      <c r="V1609" s="1" t="s">
        <v>13889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6599</v>
      </c>
      <c r="G1610" s="1" t="s">
        <v>8194</v>
      </c>
      <c r="H1610" s="1" t="s">
        <v>9702</v>
      </c>
      <c r="I1610" s="1" t="s">
        <v>11340</v>
      </c>
      <c r="J1610" s="1"/>
      <c r="K1610" s="1" t="s">
        <v>17951</v>
      </c>
      <c r="L1610" s="1" t="s">
        <v>1608</v>
      </c>
      <c r="M1610" s="1" t="s">
        <v>13012</v>
      </c>
      <c r="N1610" s="1" t="s">
        <v>13076</v>
      </c>
      <c r="O1610" s="1" t="s">
        <v>1608</v>
      </c>
      <c r="P1610" s="1" t="s">
        <v>18351</v>
      </c>
      <c r="Q1610" s="1" t="s">
        <v>18351</v>
      </c>
      <c r="R1610" s="1" t="s">
        <v>13881</v>
      </c>
      <c r="S1610" s="1" t="s">
        <v>1608</v>
      </c>
      <c r="T1610" s="1"/>
      <c r="U1610" s="1"/>
      <c r="V1610" s="1" t="s">
        <v>13889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6600</v>
      </c>
      <c r="G1611" s="1" t="s">
        <v>8195</v>
      </c>
      <c r="H1611" s="1" t="s">
        <v>9703</v>
      </c>
      <c r="I1611" s="1" t="s">
        <v>11341</v>
      </c>
      <c r="J1611" s="1"/>
      <c r="K1611" s="1" t="s">
        <v>17951</v>
      </c>
      <c r="L1611" s="1" t="s">
        <v>1609</v>
      </c>
      <c r="M1611" s="1" t="s">
        <v>13013</v>
      </c>
      <c r="N1611" s="1" t="s">
        <v>13076</v>
      </c>
      <c r="O1611" s="1" t="s">
        <v>1609</v>
      </c>
      <c r="P1611" s="1" t="s">
        <v>18352</v>
      </c>
      <c r="Q1611" s="1" t="s">
        <v>19125</v>
      </c>
      <c r="R1611" s="1" t="s">
        <v>13881</v>
      </c>
      <c r="S1611" s="1" t="s">
        <v>1609</v>
      </c>
      <c r="T1611" s="1" t="s">
        <v>19361</v>
      </c>
      <c r="U1611" s="1"/>
      <c r="V1611" s="1" t="s">
        <v>13889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6601</v>
      </c>
      <c r="G1612" s="1" t="s">
        <v>8196</v>
      </c>
      <c r="H1612" s="1" t="s">
        <v>9704</v>
      </c>
      <c r="I1612" s="1" t="s">
        <v>11342</v>
      </c>
      <c r="J1612" s="1"/>
      <c r="K1612" s="1" t="s">
        <v>17951</v>
      </c>
      <c r="L1612" s="1" t="s">
        <v>1610</v>
      </c>
      <c r="M1612" s="1" t="s">
        <v>13014</v>
      </c>
      <c r="N1612" s="1" t="s">
        <v>13076</v>
      </c>
      <c r="O1612" s="1" t="s">
        <v>1610</v>
      </c>
      <c r="P1612" s="1" t="s">
        <v>18352</v>
      </c>
      <c r="Q1612" s="1" t="s">
        <v>19126</v>
      </c>
      <c r="R1612" s="1" t="s">
        <v>13881</v>
      </c>
      <c r="S1612" s="1" t="s">
        <v>1610</v>
      </c>
      <c r="T1612" s="1"/>
      <c r="U1612" s="1"/>
      <c r="V1612" s="1" t="s">
        <v>13889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6602</v>
      </c>
      <c r="G1613" s="1" t="s">
        <v>8197</v>
      </c>
      <c r="H1613" s="1" t="s">
        <v>9705</v>
      </c>
      <c r="I1613" s="1" t="s">
        <v>11343</v>
      </c>
      <c r="J1613" s="1"/>
      <c r="K1613" s="1" t="s">
        <v>17951</v>
      </c>
      <c r="L1613" s="1" t="s">
        <v>1611</v>
      </c>
      <c r="M1613" s="1" t="s">
        <v>13015</v>
      </c>
      <c r="N1613" s="1" t="s">
        <v>13076</v>
      </c>
      <c r="O1613" s="1" t="s">
        <v>1611</v>
      </c>
      <c r="P1613" s="1" t="s">
        <v>18352</v>
      </c>
      <c r="Q1613" s="1" t="s">
        <v>19127</v>
      </c>
      <c r="R1613" s="1" t="s">
        <v>13881</v>
      </c>
      <c r="S1613" s="1" t="s">
        <v>1611</v>
      </c>
      <c r="T1613" s="1"/>
      <c r="U1613" s="1"/>
      <c r="V1613" s="1" t="s">
        <v>13889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6603</v>
      </c>
      <c r="G1614" s="1" t="s">
        <v>8198</v>
      </c>
      <c r="H1614" s="1" t="s">
        <v>9706</v>
      </c>
      <c r="I1614" s="1" t="s">
        <v>11344</v>
      </c>
      <c r="J1614" s="1"/>
      <c r="K1614" s="1" t="s">
        <v>17951</v>
      </c>
      <c r="L1614" s="1" t="s">
        <v>1612</v>
      </c>
      <c r="M1614" s="1" t="s">
        <v>13016</v>
      </c>
      <c r="N1614" s="1" t="s">
        <v>13076</v>
      </c>
      <c r="O1614" s="1" t="s">
        <v>1612</v>
      </c>
      <c r="P1614" s="1" t="s">
        <v>18352</v>
      </c>
      <c r="Q1614" s="1" t="s">
        <v>19128</v>
      </c>
      <c r="R1614" s="1" t="s">
        <v>13881</v>
      </c>
      <c r="S1614" s="1" t="s">
        <v>1612</v>
      </c>
      <c r="T1614" s="1"/>
      <c r="U1614" s="1"/>
      <c r="V1614" s="1" t="s">
        <v>13889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6604</v>
      </c>
      <c r="G1615" s="1" t="s">
        <v>8199</v>
      </c>
      <c r="H1615" s="1" t="s">
        <v>9707</v>
      </c>
      <c r="I1615" s="1" t="s">
        <v>11345</v>
      </c>
      <c r="J1615" s="1"/>
      <c r="K1615" s="1" t="s">
        <v>17951</v>
      </c>
      <c r="L1615" s="1" t="s">
        <v>1613</v>
      </c>
      <c r="M1615" s="1" t="s">
        <v>13017</v>
      </c>
      <c r="N1615" s="1" t="s">
        <v>13076</v>
      </c>
      <c r="O1615" s="1" t="s">
        <v>1613</v>
      </c>
      <c r="P1615" s="1" t="s">
        <v>18352</v>
      </c>
      <c r="Q1615" s="1" t="s">
        <v>19129</v>
      </c>
      <c r="R1615" s="1" t="s">
        <v>13881</v>
      </c>
      <c r="S1615" s="1" t="s">
        <v>1613</v>
      </c>
      <c r="T1615" s="1"/>
      <c r="U1615" s="1"/>
      <c r="V1615" s="1" t="s">
        <v>13889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6605</v>
      </c>
      <c r="G1616" s="1" t="s">
        <v>8200</v>
      </c>
      <c r="H1616" s="1" t="s">
        <v>9708</v>
      </c>
      <c r="I1616" s="1" t="s">
        <v>11346</v>
      </c>
      <c r="J1616" s="1"/>
      <c r="K1616" s="1" t="s">
        <v>17951</v>
      </c>
      <c r="L1616" s="1" t="s">
        <v>1614</v>
      </c>
      <c r="M1616" s="1" t="s">
        <v>13018</v>
      </c>
      <c r="N1616" s="1" t="s">
        <v>13076</v>
      </c>
      <c r="O1616" s="1" t="s">
        <v>1614</v>
      </c>
      <c r="P1616" s="1" t="s">
        <v>18353</v>
      </c>
      <c r="Q1616" s="1" t="s">
        <v>18353</v>
      </c>
      <c r="R1616" s="1" t="s">
        <v>13881</v>
      </c>
      <c r="S1616" s="1" t="s">
        <v>1614</v>
      </c>
      <c r="T1616" s="1"/>
      <c r="U1616" s="1" t="s">
        <v>19572</v>
      </c>
      <c r="V1616" s="1" t="s">
        <v>13889</v>
      </c>
      <c r="W1616" s="1" t="s">
        <v>1614</v>
      </c>
      <c r="X1616" s="1" t="s">
        <v>19666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6606</v>
      </c>
      <c r="G1617" s="1" t="s">
        <v>8201</v>
      </c>
      <c r="H1617" s="1" t="s">
        <v>9709</v>
      </c>
      <c r="I1617" s="1" t="s">
        <v>11347</v>
      </c>
      <c r="J1617" s="1"/>
      <c r="K1617" s="1" t="s">
        <v>17951</v>
      </c>
      <c r="L1617" s="1" t="s">
        <v>1615</v>
      </c>
      <c r="M1617" s="1" t="s">
        <v>13019</v>
      </c>
      <c r="N1617" s="1" t="s">
        <v>13076</v>
      </c>
      <c r="O1617" s="1" t="s">
        <v>1615</v>
      </c>
      <c r="P1617" s="1" t="s">
        <v>18354</v>
      </c>
      <c r="Q1617" s="1" t="s">
        <v>19130</v>
      </c>
      <c r="R1617" s="1" t="s">
        <v>13881</v>
      </c>
      <c r="S1617" s="1" t="s">
        <v>1615</v>
      </c>
      <c r="T1617" s="1" t="s">
        <v>19362</v>
      </c>
      <c r="U1617" s="1"/>
      <c r="V1617" s="1" t="s">
        <v>13889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6607</v>
      </c>
      <c r="G1618" s="1" t="s">
        <v>8202</v>
      </c>
      <c r="H1618" s="1" t="s">
        <v>9710</v>
      </c>
      <c r="I1618" s="1" t="s">
        <v>11348</v>
      </c>
      <c r="J1618" s="1"/>
      <c r="K1618" s="1" t="s">
        <v>17951</v>
      </c>
      <c r="L1618" s="1" t="s">
        <v>1616</v>
      </c>
      <c r="M1618" s="1" t="s">
        <v>13020</v>
      </c>
      <c r="N1618" s="1" t="s">
        <v>13076</v>
      </c>
      <c r="O1618" s="1" t="s">
        <v>1616</v>
      </c>
      <c r="P1618" s="1" t="s">
        <v>18355</v>
      </c>
      <c r="Q1618" s="1" t="s">
        <v>18355</v>
      </c>
      <c r="R1618" s="1" t="s">
        <v>13881</v>
      </c>
      <c r="S1618" s="1" t="s">
        <v>1616</v>
      </c>
      <c r="T1618" s="1"/>
      <c r="U1618" s="1" t="s">
        <v>19573</v>
      </c>
      <c r="V1618" s="1" t="s">
        <v>13889</v>
      </c>
      <c r="W1618" s="1" t="s">
        <v>1616</v>
      </c>
      <c r="X1618" s="1"/>
      <c r="Y1618" t="s">
        <v>19786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6608</v>
      </c>
      <c r="G1619" s="1" t="s">
        <v>8203</v>
      </c>
      <c r="H1619" s="1" t="s">
        <v>9711</v>
      </c>
      <c r="I1619" s="1" t="s">
        <v>11349</v>
      </c>
      <c r="J1619" s="1"/>
      <c r="K1619" s="1" t="s">
        <v>17951</v>
      </c>
      <c r="L1619" s="1" t="s">
        <v>1617</v>
      </c>
      <c r="M1619" s="1" t="s">
        <v>13021</v>
      </c>
      <c r="N1619" s="1" t="s">
        <v>13076</v>
      </c>
      <c r="O1619" s="1" t="s">
        <v>1617</v>
      </c>
      <c r="P1619" s="1" t="s">
        <v>18355</v>
      </c>
      <c r="Q1619" s="1" t="s">
        <v>18355</v>
      </c>
      <c r="R1619" s="1" t="s">
        <v>13881</v>
      </c>
      <c r="S1619" s="1" t="s">
        <v>1617</v>
      </c>
      <c r="T1619" s="1"/>
      <c r="U1619" s="1"/>
      <c r="V1619" s="1" t="s">
        <v>13889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6609</v>
      </c>
      <c r="G1620" s="1" t="s">
        <v>8204</v>
      </c>
      <c r="H1620" s="1" t="s">
        <v>9712</v>
      </c>
      <c r="I1620" s="1" t="s">
        <v>11350</v>
      </c>
      <c r="J1620" s="1"/>
      <c r="K1620" s="1" t="s">
        <v>17951</v>
      </c>
      <c r="L1620" s="1" t="s">
        <v>1618</v>
      </c>
      <c r="M1620" s="1" t="s">
        <v>13022</v>
      </c>
      <c r="N1620" s="1" t="s">
        <v>13076</v>
      </c>
      <c r="O1620" s="1" t="s">
        <v>1618</v>
      </c>
      <c r="P1620" s="1" t="s">
        <v>18355</v>
      </c>
      <c r="Q1620" s="1" t="s">
        <v>18355</v>
      </c>
      <c r="R1620" s="1" t="s">
        <v>13881</v>
      </c>
      <c r="S1620" s="1" t="s">
        <v>1618</v>
      </c>
      <c r="T1620" s="1"/>
      <c r="U1620" s="1"/>
      <c r="V1620" s="1" t="s">
        <v>13889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6610</v>
      </c>
      <c r="G1621" s="1" t="s">
        <v>8205</v>
      </c>
      <c r="H1621" s="1" t="s">
        <v>9713</v>
      </c>
      <c r="I1621" s="1" t="s">
        <v>11351</v>
      </c>
      <c r="J1621" s="1"/>
      <c r="K1621" s="1" t="s">
        <v>17951</v>
      </c>
      <c r="L1621" s="1" t="s">
        <v>1619</v>
      </c>
      <c r="M1621" s="1" t="s">
        <v>13023</v>
      </c>
      <c r="N1621" s="1" t="s">
        <v>13076</v>
      </c>
      <c r="O1621" s="1" t="s">
        <v>1619</v>
      </c>
      <c r="P1621" s="1" t="s">
        <v>18356</v>
      </c>
      <c r="Q1621" s="1" t="s">
        <v>19131</v>
      </c>
      <c r="R1621" s="1" t="s">
        <v>13881</v>
      </c>
      <c r="S1621" s="1" t="s">
        <v>1619</v>
      </c>
      <c r="T1621" s="1" t="s">
        <v>19363</v>
      </c>
      <c r="U1621" s="1"/>
      <c r="V1621" s="1" t="s">
        <v>13889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6611</v>
      </c>
      <c r="G1622" s="1" t="s">
        <v>8206</v>
      </c>
      <c r="H1622" s="1" t="s">
        <v>9714</v>
      </c>
      <c r="I1622" s="1" t="s">
        <v>11352</v>
      </c>
      <c r="J1622" s="1"/>
      <c r="K1622" s="1" t="s">
        <v>17951</v>
      </c>
      <c r="L1622" s="1" t="s">
        <v>1620</v>
      </c>
      <c r="M1622" s="1" t="s">
        <v>13024</v>
      </c>
      <c r="N1622" s="1" t="s">
        <v>13076</v>
      </c>
      <c r="O1622" s="1" t="s">
        <v>1620</v>
      </c>
      <c r="P1622" s="1" t="s">
        <v>18356</v>
      </c>
      <c r="Q1622" s="1" t="s">
        <v>19132</v>
      </c>
      <c r="R1622" s="1" t="s">
        <v>13881</v>
      </c>
      <c r="S1622" s="1" t="s">
        <v>1620</v>
      </c>
      <c r="T1622" s="1"/>
      <c r="U1622" s="1"/>
      <c r="V1622" s="1" t="s">
        <v>13889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8207</v>
      </c>
      <c r="H1623" s="1" t="s">
        <v>9715</v>
      </c>
      <c r="I1623" s="1" t="s">
        <v>11353</v>
      </c>
      <c r="J1623" s="1"/>
      <c r="K1623" s="1" t="s">
        <v>17951</v>
      </c>
      <c r="L1623" s="1" t="s">
        <v>1621</v>
      </c>
      <c r="M1623" s="1" t="s">
        <v>13025</v>
      </c>
      <c r="N1623" s="1" t="s">
        <v>13076</v>
      </c>
      <c r="O1623" s="1" t="s">
        <v>1621</v>
      </c>
      <c r="P1623" s="1" t="s">
        <v>18357</v>
      </c>
      <c r="Q1623" s="1" t="s">
        <v>18357</v>
      </c>
      <c r="R1623" s="1" t="s">
        <v>13881</v>
      </c>
      <c r="S1623" s="1" t="s">
        <v>1621</v>
      </c>
      <c r="T1623" s="1"/>
      <c r="U1623" s="1" t="s">
        <v>19574</v>
      </c>
      <c r="V1623" s="1" t="s">
        <v>13889</v>
      </c>
      <c r="W1623" s="1" t="s">
        <v>1621</v>
      </c>
      <c r="X1623" s="1"/>
      <c r="Y1623" t="s">
        <v>19787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8208</v>
      </c>
      <c r="H1624" s="1" t="s">
        <v>9716</v>
      </c>
      <c r="I1624" s="1" t="s">
        <v>11354</v>
      </c>
      <c r="J1624" s="1"/>
      <c r="K1624" s="1" t="s">
        <v>17951</v>
      </c>
      <c r="L1624" s="1" t="s">
        <v>1622</v>
      </c>
      <c r="M1624" s="1" t="s">
        <v>13026</v>
      </c>
      <c r="N1624" s="1" t="s">
        <v>13076</v>
      </c>
      <c r="O1624" s="1" t="s">
        <v>1622</v>
      </c>
      <c r="P1624" s="1" t="s">
        <v>18357</v>
      </c>
      <c r="Q1624" s="1" t="s">
        <v>18357</v>
      </c>
      <c r="R1624" s="1" t="s">
        <v>13881</v>
      </c>
      <c r="S1624" s="1" t="s">
        <v>1622</v>
      </c>
      <c r="T1624" s="1"/>
      <c r="U1624" s="1"/>
      <c r="V1624" s="1" t="s">
        <v>13889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8209</v>
      </c>
      <c r="H1625" s="1" t="s">
        <v>9717</v>
      </c>
      <c r="I1625" s="1" t="s">
        <v>11355</v>
      </c>
      <c r="J1625" s="1"/>
      <c r="K1625" s="1" t="s">
        <v>17951</v>
      </c>
      <c r="L1625" s="1" t="s">
        <v>1623</v>
      </c>
      <c r="M1625" s="1" t="s">
        <v>13027</v>
      </c>
      <c r="N1625" s="1" t="s">
        <v>13076</v>
      </c>
      <c r="O1625" s="1" t="s">
        <v>1623</v>
      </c>
      <c r="P1625" s="1" t="s">
        <v>18358</v>
      </c>
      <c r="Q1625" s="1" t="s">
        <v>19133</v>
      </c>
      <c r="R1625" s="1" t="s">
        <v>13881</v>
      </c>
      <c r="S1625" s="1" t="s">
        <v>1623</v>
      </c>
      <c r="T1625" s="1" t="s">
        <v>19364</v>
      </c>
      <c r="U1625" s="1"/>
      <c r="V1625" s="1" t="s">
        <v>13889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8210</v>
      </c>
      <c r="H1626" s="1" t="s">
        <v>9718</v>
      </c>
      <c r="I1626" s="1" t="s">
        <v>11356</v>
      </c>
      <c r="J1626" s="1"/>
      <c r="K1626" s="1" t="s">
        <v>17951</v>
      </c>
      <c r="L1626" s="1" t="s">
        <v>1624</v>
      </c>
      <c r="M1626" s="1" t="s">
        <v>13028</v>
      </c>
      <c r="N1626" s="1" t="s">
        <v>13076</v>
      </c>
      <c r="O1626" s="1" t="s">
        <v>1624</v>
      </c>
      <c r="P1626" s="1" t="s">
        <v>18358</v>
      </c>
      <c r="Q1626" s="1" t="s">
        <v>19134</v>
      </c>
      <c r="R1626" s="1" t="s">
        <v>13881</v>
      </c>
      <c r="S1626" s="1" t="s">
        <v>1624</v>
      </c>
      <c r="T1626" s="1"/>
      <c r="U1626" s="1"/>
      <c r="V1626" s="1" t="s">
        <v>13889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8211</v>
      </c>
      <c r="H1627" s="1" t="s">
        <v>9719</v>
      </c>
      <c r="I1627" s="1" t="s">
        <v>11357</v>
      </c>
      <c r="J1627" s="1"/>
      <c r="K1627" s="1" t="s">
        <v>17951</v>
      </c>
      <c r="L1627" s="1" t="s">
        <v>1625</v>
      </c>
      <c r="M1627" s="1" t="s">
        <v>13029</v>
      </c>
      <c r="N1627" s="1" t="s">
        <v>13076</v>
      </c>
      <c r="O1627" s="1" t="s">
        <v>1625</v>
      </c>
      <c r="P1627" s="1" t="s">
        <v>18358</v>
      </c>
      <c r="Q1627" s="1" t="s">
        <v>19135</v>
      </c>
      <c r="R1627" s="1" t="s">
        <v>13881</v>
      </c>
      <c r="S1627" s="1" t="s">
        <v>1625</v>
      </c>
      <c r="T1627" s="1"/>
      <c r="U1627" s="1"/>
      <c r="V1627" s="1" t="s">
        <v>13889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8212</v>
      </c>
      <c r="H1628" s="1" t="s">
        <v>9720</v>
      </c>
      <c r="I1628" s="1" t="s">
        <v>11358</v>
      </c>
      <c r="J1628" s="1"/>
      <c r="K1628" s="1" t="s">
        <v>17951</v>
      </c>
      <c r="L1628" s="1" t="s">
        <v>1626</v>
      </c>
      <c r="M1628" s="1" t="s">
        <v>13030</v>
      </c>
      <c r="N1628" s="1" t="s">
        <v>13076</v>
      </c>
      <c r="O1628" s="1" t="s">
        <v>1626</v>
      </c>
      <c r="P1628" s="1" t="s">
        <v>18358</v>
      </c>
      <c r="Q1628" s="1" t="s">
        <v>19136</v>
      </c>
      <c r="R1628" s="1" t="s">
        <v>13881</v>
      </c>
      <c r="S1628" s="1" t="s">
        <v>1626</v>
      </c>
      <c r="T1628" s="1"/>
      <c r="U1628" s="1"/>
      <c r="V1628" s="1" t="s">
        <v>13889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8213</v>
      </c>
      <c r="H1629" s="1" t="s">
        <v>9721</v>
      </c>
      <c r="I1629" s="1" t="s">
        <v>11359</v>
      </c>
      <c r="J1629" s="1"/>
      <c r="K1629" s="1" t="s">
        <v>17951</v>
      </c>
      <c r="L1629" s="1" t="s">
        <v>1627</v>
      </c>
      <c r="M1629" s="1" t="s">
        <v>13031</v>
      </c>
      <c r="N1629" s="1" t="s">
        <v>13076</v>
      </c>
      <c r="O1629" s="1" t="s">
        <v>1627</v>
      </c>
      <c r="P1629" s="1" t="s">
        <v>18358</v>
      </c>
      <c r="Q1629" s="1" t="s">
        <v>19137</v>
      </c>
      <c r="R1629" s="1" t="s">
        <v>13881</v>
      </c>
      <c r="S1629" s="1" t="s">
        <v>1627</v>
      </c>
      <c r="T1629" s="1"/>
      <c r="U1629" s="1"/>
      <c r="V1629" s="1" t="s">
        <v>13889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8214</v>
      </c>
      <c r="H1630" s="1" t="s">
        <v>9722</v>
      </c>
      <c r="I1630" s="1" t="s">
        <v>11360</v>
      </c>
      <c r="J1630" s="1"/>
      <c r="K1630" s="1" t="s">
        <v>17951</v>
      </c>
      <c r="L1630" s="1" t="s">
        <v>1628</v>
      </c>
      <c r="M1630" s="1" t="s">
        <v>13032</v>
      </c>
      <c r="N1630" s="1" t="s">
        <v>13076</v>
      </c>
      <c r="O1630" s="1" t="s">
        <v>1628</v>
      </c>
      <c r="P1630" s="1" t="s">
        <v>18359</v>
      </c>
      <c r="Q1630" s="1" t="s">
        <v>18359</v>
      </c>
      <c r="R1630" s="1" t="s">
        <v>13881</v>
      </c>
      <c r="S1630" s="1" t="s">
        <v>1628</v>
      </c>
      <c r="T1630" s="1"/>
      <c r="U1630" s="1" t="s">
        <v>19575</v>
      </c>
      <c r="V1630" s="1" t="s">
        <v>13889</v>
      </c>
      <c r="W1630" s="1" t="s">
        <v>1628</v>
      </c>
      <c r="X1630" s="1"/>
      <c r="Y1630" t="s">
        <v>19788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8207</v>
      </c>
      <c r="H1631" s="1" t="s">
        <v>9715</v>
      </c>
      <c r="I1631" s="1" t="s">
        <v>11361</v>
      </c>
      <c r="J1631" s="1"/>
      <c r="K1631" s="1" t="s">
        <v>17951</v>
      </c>
      <c r="L1631" s="1" t="s">
        <v>1629</v>
      </c>
      <c r="M1631" s="1" t="s">
        <v>13033</v>
      </c>
      <c r="N1631" s="1" t="s">
        <v>13076</v>
      </c>
      <c r="O1631" s="1" t="s">
        <v>1629</v>
      </c>
      <c r="P1631" s="1" t="s">
        <v>18359</v>
      </c>
      <c r="Q1631" s="1" t="s">
        <v>18359</v>
      </c>
      <c r="R1631" s="1" t="s">
        <v>13881</v>
      </c>
      <c r="S1631" s="1" t="s">
        <v>1629</v>
      </c>
      <c r="T1631" s="1"/>
      <c r="U1631" s="1"/>
      <c r="V1631" s="1" t="s">
        <v>13889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6621</v>
      </c>
      <c r="G1632" s="1" t="s">
        <v>8215</v>
      </c>
      <c r="H1632" s="1" t="s">
        <v>9723</v>
      </c>
      <c r="I1632" s="1" t="s">
        <v>11362</v>
      </c>
      <c r="J1632" s="1"/>
      <c r="K1632" s="1" t="s">
        <v>17951</v>
      </c>
      <c r="L1632" s="1" t="s">
        <v>1630</v>
      </c>
      <c r="M1632" s="1" t="s">
        <v>13034</v>
      </c>
      <c r="N1632" s="1" t="s">
        <v>13076</v>
      </c>
      <c r="O1632" s="1" t="s">
        <v>1630</v>
      </c>
      <c r="P1632" s="1" t="s">
        <v>18359</v>
      </c>
      <c r="Q1632" s="1" t="s">
        <v>18359</v>
      </c>
      <c r="R1632" s="1" t="s">
        <v>13881</v>
      </c>
      <c r="S1632" s="1" t="s">
        <v>1630</v>
      </c>
      <c r="T1632" s="1"/>
      <c r="U1632" s="1"/>
      <c r="V1632" s="1" t="s">
        <v>13889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6622</v>
      </c>
      <c r="G1633" s="1" t="s">
        <v>8216</v>
      </c>
      <c r="H1633" s="1" t="s">
        <v>9724</v>
      </c>
      <c r="I1633" s="1" t="s">
        <v>11363</v>
      </c>
      <c r="J1633" s="1"/>
      <c r="K1633" s="1" t="s">
        <v>17951</v>
      </c>
      <c r="L1633" s="1" t="s">
        <v>1631</v>
      </c>
      <c r="M1633" s="1" t="s">
        <v>13035</v>
      </c>
      <c r="N1633" s="1" t="s">
        <v>13076</v>
      </c>
      <c r="O1633" s="1" t="s">
        <v>1631</v>
      </c>
      <c r="P1633" s="1" t="s">
        <v>18359</v>
      </c>
      <c r="Q1633" s="1" t="s">
        <v>18359</v>
      </c>
      <c r="R1633" s="1" t="s">
        <v>13881</v>
      </c>
      <c r="S1633" s="1" t="s">
        <v>1631</v>
      </c>
      <c r="T1633" s="1"/>
      <c r="U1633" s="1"/>
      <c r="V1633" s="1" t="s">
        <v>13889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6623</v>
      </c>
      <c r="G1634" s="1" t="s">
        <v>5018</v>
      </c>
      <c r="H1634" s="1" t="s">
        <v>9725</v>
      </c>
      <c r="I1634" s="1" t="s">
        <v>11364</v>
      </c>
      <c r="J1634" s="1"/>
      <c r="K1634" s="1" t="s">
        <v>17951</v>
      </c>
      <c r="L1634" s="1" t="s">
        <v>1632</v>
      </c>
      <c r="M1634" s="1" t="s">
        <v>13036</v>
      </c>
      <c r="N1634" s="1" t="s">
        <v>13076</v>
      </c>
      <c r="O1634" s="1" t="s">
        <v>1632</v>
      </c>
      <c r="P1634" s="1" t="s">
        <v>18359</v>
      </c>
      <c r="Q1634" s="1" t="s">
        <v>18359</v>
      </c>
      <c r="R1634" s="1" t="s">
        <v>13881</v>
      </c>
      <c r="S1634" s="1" t="s">
        <v>1632</v>
      </c>
      <c r="T1634" s="1"/>
      <c r="U1634" s="1"/>
      <c r="V1634" s="1" t="s">
        <v>13889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6624</v>
      </c>
      <c r="G1635" s="1" t="s">
        <v>8217</v>
      </c>
      <c r="H1635" s="1" t="s">
        <v>9726</v>
      </c>
      <c r="I1635" s="1" t="s">
        <v>11365</v>
      </c>
      <c r="J1635" s="1"/>
      <c r="K1635" s="1" t="s">
        <v>17951</v>
      </c>
      <c r="L1635" s="1" t="s">
        <v>1633</v>
      </c>
      <c r="M1635" s="1" t="s">
        <v>13037</v>
      </c>
      <c r="N1635" s="1" t="s">
        <v>13076</v>
      </c>
      <c r="O1635" s="1" t="s">
        <v>1633</v>
      </c>
      <c r="P1635" s="1" t="s">
        <v>18359</v>
      </c>
      <c r="Q1635" s="1" t="s">
        <v>18359</v>
      </c>
      <c r="R1635" s="1" t="s">
        <v>13881</v>
      </c>
      <c r="S1635" s="1" t="s">
        <v>1633</v>
      </c>
      <c r="T1635" s="1"/>
      <c r="U1635" s="1"/>
      <c r="V1635" s="1" t="s">
        <v>13889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6625</v>
      </c>
      <c r="G1636" s="1" t="s">
        <v>8218</v>
      </c>
      <c r="H1636" s="1" t="s">
        <v>9727</v>
      </c>
      <c r="I1636" s="1" t="s">
        <v>11366</v>
      </c>
      <c r="J1636" s="1"/>
      <c r="K1636" s="1" t="s">
        <v>17951</v>
      </c>
      <c r="L1636" s="1" t="s">
        <v>1634</v>
      </c>
      <c r="M1636" s="1" t="s">
        <v>13038</v>
      </c>
      <c r="N1636" s="1" t="s">
        <v>13076</v>
      </c>
      <c r="O1636" s="1" t="s">
        <v>1634</v>
      </c>
      <c r="P1636" s="1" t="s">
        <v>18360</v>
      </c>
      <c r="Q1636" s="1" t="s">
        <v>19138</v>
      </c>
      <c r="R1636" s="1" t="s">
        <v>13881</v>
      </c>
      <c r="S1636" s="1" t="s">
        <v>1634</v>
      </c>
      <c r="T1636" s="1" t="s">
        <v>19365</v>
      </c>
      <c r="U1636" s="1"/>
      <c r="V1636" s="1" t="s">
        <v>13889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5021</v>
      </c>
      <c r="G1637" s="1" t="s">
        <v>8219</v>
      </c>
      <c r="H1637" s="1" t="s">
        <v>9719</v>
      </c>
      <c r="I1637" s="1" t="s">
        <v>11367</v>
      </c>
      <c r="J1637" s="1"/>
      <c r="K1637" s="1" t="s">
        <v>17951</v>
      </c>
      <c r="L1637" s="1" t="s">
        <v>1635</v>
      </c>
      <c r="M1637" s="1" t="s">
        <v>13039</v>
      </c>
      <c r="N1637" s="1" t="s">
        <v>13076</v>
      </c>
      <c r="O1637" s="1" t="s">
        <v>1635</v>
      </c>
      <c r="P1637" s="1" t="s">
        <v>18360</v>
      </c>
      <c r="Q1637" s="1" t="s">
        <v>19139</v>
      </c>
      <c r="R1637" s="1" t="s">
        <v>13881</v>
      </c>
      <c r="S1637" s="1" t="s">
        <v>1635</v>
      </c>
      <c r="T1637" s="1"/>
      <c r="U1637" s="1"/>
      <c r="V1637" s="1" t="s">
        <v>13889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8220</v>
      </c>
      <c r="H1638" s="1" t="s">
        <v>9728</v>
      </c>
      <c r="I1638" s="1" t="s">
        <v>10675</v>
      </c>
      <c r="J1638" s="1"/>
      <c r="K1638" s="1" t="s">
        <v>17951</v>
      </c>
      <c r="L1638" s="1" t="s">
        <v>1636</v>
      </c>
      <c r="M1638" s="1" t="s">
        <v>13040</v>
      </c>
      <c r="N1638" s="1" t="s">
        <v>13076</v>
      </c>
      <c r="O1638" s="1" t="s">
        <v>1636</v>
      </c>
      <c r="P1638" s="1" t="s">
        <v>18360</v>
      </c>
      <c r="Q1638" s="1" t="s">
        <v>19140</v>
      </c>
      <c r="R1638" s="1" t="s">
        <v>13881</v>
      </c>
      <c r="S1638" s="1" t="s">
        <v>1636</v>
      </c>
      <c r="T1638" s="1"/>
      <c r="U1638" s="1"/>
      <c r="V1638" s="1" t="s">
        <v>13889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6627</v>
      </c>
      <c r="G1639" s="1" t="s">
        <v>8221</v>
      </c>
      <c r="H1639" s="1" t="s">
        <v>9729</v>
      </c>
      <c r="I1639" s="1" t="s">
        <v>11368</v>
      </c>
      <c r="J1639" s="1"/>
      <c r="K1639" s="1" t="s">
        <v>17951</v>
      </c>
      <c r="L1639" s="1" t="s">
        <v>1637</v>
      </c>
      <c r="M1639" s="1" t="s">
        <v>13041</v>
      </c>
      <c r="N1639" s="1" t="s">
        <v>13076</v>
      </c>
      <c r="O1639" s="1" t="s">
        <v>1637</v>
      </c>
      <c r="P1639" s="1" t="s">
        <v>18360</v>
      </c>
      <c r="Q1639" s="1" t="s">
        <v>19141</v>
      </c>
      <c r="R1639" s="1" t="s">
        <v>13881</v>
      </c>
      <c r="S1639" s="1" t="s">
        <v>1637</v>
      </c>
      <c r="T1639" s="1"/>
      <c r="U1639" s="1"/>
      <c r="V1639" s="1" t="s">
        <v>13889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6628</v>
      </c>
      <c r="G1640" s="1" t="s">
        <v>8222</v>
      </c>
      <c r="H1640" s="1" t="s">
        <v>9730</v>
      </c>
      <c r="I1640" s="1" t="s">
        <v>11369</v>
      </c>
      <c r="J1640" s="1"/>
      <c r="K1640" s="1" t="s">
        <v>17951</v>
      </c>
      <c r="L1640" s="1" t="s">
        <v>1638</v>
      </c>
      <c r="M1640" s="1" t="s">
        <v>13042</v>
      </c>
      <c r="N1640" s="1" t="s">
        <v>13076</v>
      </c>
      <c r="O1640" s="1" t="s">
        <v>1638</v>
      </c>
      <c r="P1640" s="1" t="s">
        <v>18360</v>
      </c>
      <c r="Q1640" s="1" t="s">
        <v>19142</v>
      </c>
      <c r="R1640" s="1" t="s">
        <v>13881</v>
      </c>
      <c r="S1640" s="1" t="s">
        <v>1638</v>
      </c>
      <c r="T1640" s="1"/>
      <c r="U1640" s="1"/>
      <c r="V1640" s="1" t="s">
        <v>13889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6629</v>
      </c>
      <c r="G1641" s="1" t="s">
        <v>8223</v>
      </c>
      <c r="H1641" s="1" t="s">
        <v>9731</v>
      </c>
      <c r="I1641" s="1" t="s">
        <v>11370</v>
      </c>
      <c r="J1641" s="1"/>
      <c r="K1641" s="1" t="s">
        <v>17951</v>
      </c>
      <c r="L1641" s="1" t="s">
        <v>1639</v>
      </c>
      <c r="M1641" s="1" t="s">
        <v>13043</v>
      </c>
      <c r="N1641" s="1" t="s">
        <v>13076</v>
      </c>
      <c r="O1641" s="1" t="s">
        <v>1639</v>
      </c>
      <c r="P1641" s="1" t="s">
        <v>18361</v>
      </c>
      <c r="Q1641" s="1" t="s">
        <v>18361</v>
      </c>
      <c r="R1641" s="1" t="s">
        <v>13881</v>
      </c>
      <c r="S1641" s="1" t="s">
        <v>1639</v>
      </c>
      <c r="T1641" s="1"/>
      <c r="U1641" s="1" t="s">
        <v>19576</v>
      </c>
      <c r="V1641" s="1" t="s">
        <v>13889</v>
      </c>
      <c r="W1641" s="1" t="s">
        <v>1639</v>
      </c>
      <c r="X1641" s="1"/>
      <c r="Y1641" t="s">
        <v>19789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6630</v>
      </c>
      <c r="G1642" s="1" t="s">
        <v>8224</v>
      </c>
      <c r="H1642" s="1" t="s">
        <v>9732</v>
      </c>
      <c r="I1642" s="1" t="s">
        <v>11371</v>
      </c>
      <c r="J1642" s="1"/>
      <c r="K1642" s="1" t="s">
        <v>17951</v>
      </c>
      <c r="L1642" s="1" t="s">
        <v>1640</v>
      </c>
      <c r="M1642" s="1" t="s">
        <v>13044</v>
      </c>
      <c r="N1642" s="1" t="s">
        <v>13076</v>
      </c>
      <c r="O1642" s="1" t="s">
        <v>1640</v>
      </c>
      <c r="P1642" s="1" t="s">
        <v>18361</v>
      </c>
      <c r="Q1642" s="1" t="s">
        <v>18361</v>
      </c>
      <c r="R1642" s="1" t="s">
        <v>13881</v>
      </c>
      <c r="S1642" s="1" t="s">
        <v>1640</v>
      </c>
      <c r="T1642" s="1"/>
      <c r="U1642" s="1"/>
      <c r="V1642" s="1" t="s">
        <v>13889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6631</v>
      </c>
      <c r="G1643" s="1" t="s">
        <v>8225</v>
      </c>
      <c r="H1643" s="1" t="s">
        <v>9715</v>
      </c>
      <c r="I1643" s="1" t="s">
        <v>11372</v>
      </c>
      <c r="J1643" s="1"/>
      <c r="K1643" s="1" t="s">
        <v>17951</v>
      </c>
      <c r="L1643" s="1" t="s">
        <v>1641</v>
      </c>
      <c r="M1643" s="1" t="s">
        <v>13045</v>
      </c>
      <c r="N1643" s="1" t="s">
        <v>13076</v>
      </c>
      <c r="O1643" s="1" t="s">
        <v>1641</v>
      </c>
      <c r="P1643" s="1" t="s">
        <v>18361</v>
      </c>
      <c r="Q1643" s="1" t="s">
        <v>18361</v>
      </c>
      <c r="R1643" s="1" t="s">
        <v>13881</v>
      </c>
      <c r="S1643" s="1" t="s">
        <v>1641</v>
      </c>
      <c r="T1643" s="1"/>
      <c r="U1643" s="1"/>
      <c r="V1643" s="1" t="s">
        <v>13889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6632</v>
      </c>
      <c r="G1644" s="1" t="s">
        <v>8226</v>
      </c>
      <c r="H1644" s="1" t="s">
        <v>9733</v>
      </c>
      <c r="I1644" s="1" t="s">
        <v>11373</v>
      </c>
      <c r="J1644" s="1"/>
      <c r="K1644" s="1" t="s">
        <v>17951</v>
      </c>
      <c r="L1644" s="1" t="s">
        <v>1642</v>
      </c>
      <c r="M1644" s="1" t="s">
        <v>13046</v>
      </c>
      <c r="N1644" s="1" t="s">
        <v>13076</v>
      </c>
      <c r="O1644" s="1" t="s">
        <v>1642</v>
      </c>
      <c r="P1644" s="1" t="s">
        <v>18362</v>
      </c>
      <c r="Q1644" s="1" t="s">
        <v>19143</v>
      </c>
      <c r="R1644" s="1" t="s">
        <v>13881</v>
      </c>
      <c r="S1644" s="1" t="s">
        <v>1642</v>
      </c>
      <c r="T1644" s="1" t="s">
        <v>19366</v>
      </c>
      <c r="U1644" s="1"/>
      <c r="V1644" s="1" t="s">
        <v>13889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6633</v>
      </c>
      <c r="G1645" s="1" t="s">
        <v>8227</v>
      </c>
      <c r="H1645" s="1" t="s">
        <v>9734</v>
      </c>
      <c r="I1645" s="1" t="s">
        <v>11374</v>
      </c>
      <c r="J1645" s="1"/>
      <c r="K1645" s="1" t="s">
        <v>17951</v>
      </c>
      <c r="L1645" s="1" t="s">
        <v>1643</v>
      </c>
      <c r="M1645" s="1" t="s">
        <v>13047</v>
      </c>
      <c r="N1645" s="1" t="s">
        <v>13076</v>
      </c>
      <c r="O1645" s="1" t="s">
        <v>1643</v>
      </c>
      <c r="P1645" s="1" t="s">
        <v>18362</v>
      </c>
      <c r="Q1645" s="1" t="s">
        <v>19144</v>
      </c>
      <c r="R1645" s="1" t="s">
        <v>13881</v>
      </c>
      <c r="S1645" s="1" t="s">
        <v>1643</v>
      </c>
      <c r="T1645" s="1"/>
      <c r="U1645" s="1"/>
      <c r="V1645" s="1" t="s">
        <v>13889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6634</v>
      </c>
      <c r="G1646" s="1" t="s">
        <v>8228</v>
      </c>
      <c r="H1646" s="1" t="s">
        <v>9715</v>
      </c>
      <c r="I1646" s="1" t="s">
        <v>11375</v>
      </c>
      <c r="J1646" s="1"/>
      <c r="K1646" s="1" t="s">
        <v>17951</v>
      </c>
      <c r="L1646" s="1" t="s">
        <v>1644</v>
      </c>
      <c r="M1646" s="1" t="s">
        <v>13048</v>
      </c>
      <c r="N1646" s="1" t="s">
        <v>13076</v>
      </c>
      <c r="O1646" s="1" t="s">
        <v>1644</v>
      </c>
      <c r="P1646" s="1" t="s">
        <v>18362</v>
      </c>
      <c r="Q1646" s="1" t="s">
        <v>19145</v>
      </c>
      <c r="R1646" s="1" t="s">
        <v>13881</v>
      </c>
      <c r="S1646" s="1" t="s">
        <v>1644</v>
      </c>
      <c r="T1646" s="1"/>
      <c r="U1646" s="1"/>
      <c r="V1646" s="1" t="s">
        <v>13889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6635</v>
      </c>
      <c r="G1647" s="1" t="s">
        <v>8229</v>
      </c>
      <c r="H1647" s="1" t="s">
        <v>9722</v>
      </c>
      <c r="I1647" s="1" t="s">
        <v>11376</v>
      </c>
      <c r="J1647" s="1"/>
      <c r="K1647" s="1" t="s">
        <v>17951</v>
      </c>
      <c r="L1647" s="1" t="s">
        <v>1645</v>
      </c>
      <c r="M1647" s="1" t="s">
        <v>13049</v>
      </c>
      <c r="N1647" s="1" t="s">
        <v>13076</v>
      </c>
      <c r="O1647" s="1" t="s">
        <v>1645</v>
      </c>
      <c r="P1647" s="1" t="s">
        <v>18362</v>
      </c>
      <c r="Q1647" s="1" t="s">
        <v>19146</v>
      </c>
      <c r="R1647" s="1" t="s">
        <v>13881</v>
      </c>
      <c r="S1647" s="1" t="s">
        <v>1645</v>
      </c>
      <c r="T1647" s="1"/>
      <c r="U1647" s="1"/>
      <c r="V1647" s="1" t="s">
        <v>13889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6636</v>
      </c>
      <c r="G1648" s="1" t="s">
        <v>8230</v>
      </c>
      <c r="H1648" s="1" t="s">
        <v>9735</v>
      </c>
      <c r="I1648" s="1" t="s">
        <v>11377</v>
      </c>
      <c r="J1648" s="1"/>
      <c r="K1648" s="1" t="s">
        <v>17951</v>
      </c>
      <c r="L1648" s="1" t="s">
        <v>1646</v>
      </c>
      <c r="M1648" s="1" t="s">
        <v>13050</v>
      </c>
      <c r="N1648" s="1" t="s">
        <v>13076</v>
      </c>
      <c r="O1648" s="1" t="s">
        <v>1646</v>
      </c>
      <c r="P1648" s="1" t="s">
        <v>18363</v>
      </c>
      <c r="Q1648" s="1" t="s">
        <v>18363</v>
      </c>
      <c r="R1648" s="1" t="s">
        <v>13881</v>
      </c>
      <c r="S1648" s="1" t="s">
        <v>1646</v>
      </c>
      <c r="T1648" s="1"/>
      <c r="U1648" s="1" t="s">
        <v>19577</v>
      </c>
      <c r="V1648" s="1" t="s">
        <v>13889</v>
      </c>
      <c r="W1648" s="1" t="s">
        <v>1646</v>
      </c>
      <c r="X1648" s="1" t="s">
        <v>19667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6637</v>
      </c>
      <c r="G1649" s="1" t="s">
        <v>8231</v>
      </c>
      <c r="H1649" s="1" t="s">
        <v>9736</v>
      </c>
      <c r="I1649" s="1" t="s">
        <v>11378</v>
      </c>
      <c r="J1649" s="1"/>
      <c r="K1649" s="1" t="s">
        <v>17951</v>
      </c>
      <c r="L1649" s="1" t="s">
        <v>1647</v>
      </c>
      <c r="M1649" s="1" t="s">
        <v>13051</v>
      </c>
      <c r="N1649" s="1" t="s">
        <v>13076</v>
      </c>
      <c r="O1649" s="1" t="s">
        <v>1647</v>
      </c>
      <c r="P1649" s="1" t="s">
        <v>18364</v>
      </c>
      <c r="Q1649" s="1" t="s">
        <v>19147</v>
      </c>
      <c r="R1649" s="1" t="s">
        <v>13881</v>
      </c>
      <c r="S1649" s="1" t="s">
        <v>1647</v>
      </c>
      <c r="T1649" s="1" t="s">
        <v>19367</v>
      </c>
      <c r="U1649" s="1"/>
      <c r="V1649" s="1" t="s">
        <v>13889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6638</v>
      </c>
      <c r="G1650" s="1" t="s">
        <v>8232</v>
      </c>
      <c r="H1650" s="1" t="s">
        <v>9737</v>
      </c>
      <c r="I1650" s="1" t="s">
        <v>11379</v>
      </c>
      <c r="J1650" s="1"/>
      <c r="K1650" s="1" t="s">
        <v>17951</v>
      </c>
      <c r="L1650" s="1" t="s">
        <v>1648</v>
      </c>
      <c r="M1650" s="1" t="s">
        <v>13052</v>
      </c>
      <c r="N1650" s="1" t="s">
        <v>13076</v>
      </c>
      <c r="O1650" s="1" t="s">
        <v>1648</v>
      </c>
      <c r="P1650" s="1" t="s">
        <v>18364</v>
      </c>
      <c r="Q1650" s="1" t="s">
        <v>19148</v>
      </c>
      <c r="R1650" s="1" t="s">
        <v>13881</v>
      </c>
      <c r="S1650" s="1" t="s">
        <v>1648</v>
      </c>
      <c r="T1650" s="1"/>
      <c r="U1650" s="1"/>
      <c r="V1650" s="1" t="s">
        <v>13889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6639</v>
      </c>
      <c r="G1651" s="1" t="s">
        <v>8233</v>
      </c>
      <c r="H1651" s="1" t="s">
        <v>9738</v>
      </c>
      <c r="I1651" s="1" t="s">
        <v>11380</v>
      </c>
      <c r="J1651" s="1"/>
      <c r="K1651" s="1" t="s">
        <v>17951</v>
      </c>
      <c r="L1651" s="1" t="s">
        <v>1649</v>
      </c>
      <c r="M1651" s="1" t="s">
        <v>13053</v>
      </c>
      <c r="N1651" s="1" t="s">
        <v>13076</v>
      </c>
      <c r="O1651" s="1" t="s">
        <v>1649</v>
      </c>
      <c r="P1651" s="1" t="s">
        <v>18364</v>
      </c>
      <c r="Q1651" s="1" t="s">
        <v>19149</v>
      </c>
      <c r="R1651" s="1" t="s">
        <v>13881</v>
      </c>
      <c r="S1651" s="1" t="s">
        <v>1649</v>
      </c>
      <c r="T1651" s="1"/>
      <c r="U1651" s="1"/>
      <c r="V1651" s="1" t="s">
        <v>13889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8234</v>
      </c>
      <c r="H1652" s="1" t="s">
        <v>9739</v>
      </c>
      <c r="I1652" s="1" t="s">
        <v>11381</v>
      </c>
      <c r="J1652" s="1"/>
      <c r="K1652" s="1" t="s">
        <v>17951</v>
      </c>
      <c r="L1652" s="1" t="s">
        <v>1650</v>
      </c>
      <c r="M1652" s="1" t="s">
        <v>13054</v>
      </c>
      <c r="N1652" s="1" t="s">
        <v>13076</v>
      </c>
      <c r="O1652" s="1" t="s">
        <v>1650</v>
      </c>
      <c r="P1652" s="1" t="s">
        <v>18365</v>
      </c>
      <c r="Q1652" s="1" t="s">
        <v>18365</v>
      </c>
      <c r="R1652" s="1" t="s">
        <v>13881</v>
      </c>
      <c r="S1652" s="1" t="s">
        <v>1650</v>
      </c>
      <c r="T1652" s="1"/>
      <c r="U1652" s="1" t="s">
        <v>19578</v>
      </c>
      <c r="V1652" s="1" t="s">
        <v>13889</v>
      </c>
      <c r="W1652" s="1" t="s">
        <v>1650</v>
      </c>
      <c r="X1652" s="1" t="s">
        <v>19668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8235</v>
      </c>
      <c r="H1653" s="1" t="s">
        <v>9711</v>
      </c>
      <c r="I1653" s="1" t="s">
        <v>11382</v>
      </c>
      <c r="J1653" s="1"/>
      <c r="K1653" s="1" t="s">
        <v>17951</v>
      </c>
      <c r="L1653" s="1" t="s">
        <v>1651</v>
      </c>
      <c r="M1653" s="1" t="s">
        <v>13055</v>
      </c>
      <c r="N1653" s="1" t="s">
        <v>13076</v>
      </c>
      <c r="O1653" s="1" t="s">
        <v>1651</v>
      </c>
      <c r="P1653" s="1" t="s">
        <v>18365</v>
      </c>
      <c r="Q1653" s="1" t="s">
        <v>18365</v>
      </c>
      <c r="R1653" s="1" t="s">
        <v>13881</v>
      </c>
      <c r="S1653" s="1" t="s">
        <v>1651</v>
      </c>
      <c r="T1653" s="1"/>
      <c r="U1653" s="1"/>
      <c r="V1653" s="1" t="s">
        <v>13889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8236</v>
      </c>
      <c r="H1654" s="1" t="s">
        <v>9740</v>
      </c>
      <c r="I1654" s="1" t="s">
        <v>11383</v>
      </c>
      <c r="J1654" s="1"/>
      <c r="K1654" s="1" t="s">
        <v>17951</v>
      </c>
      <c r="L1654" s="1" t="s">
        <v>1652</v>
      </c>
      <c r="M1654" s="1" t="s">
        <v>13056</v>
      </c>
      <c r="N1654" s="1" t="s">
        <v>13076</v>
      </c>
      <c r="O1654" s="1" t="s">
        <v>1652</v>
      </c>
      <c r="P1654" s="1" t="s">
        <v>18366</v>
      </c>
      <c r="Q1654" s="1" t="s">
        <v>19150</v>
      </c>
      <c r="R1654" s="1" t="s">
        <v>13881</v>
      </c>
      <c r="S1654" s="1" t="s">
        <v>1652</v>
      </c>
      <c r="T1654" s="1" t="s">
        <v>19368</v>
      </c>
      <c r="U1654" s="1"/>
      <c r="V1654" s="1" t="s">
        <v>13889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8237</v>
      </c>
      <c r="H1655" s="1" t="s">
        <v>9741</v>
      </c>
      <c r="I1655" s="1" t="s">
        <v>11384</v>
      </c>
      <c r="J1655" s="1"/>
      <c r="K1655" s="1" t="s">
        <v>17951</v>
      </c>
      <c r="L1655" s="1" t="s">
        <v>1653</v>
      </c>
      <c r="M1655" s="1" t="s">
        <v>13057</v>
      </c>
      <c r="N1655" s="1" t="s">
        <v>13076</v>
      </c>
      <c r="O1655" s="1" t="s">
        <v>1653</v>
      </c>
      <c r="P1655" s="1" t="s">
        <v>18367</v>
      </c>
      <c r="Q1655" s="1" t="s">
        <v>18367</v>
      </c>
      <c r="R1655" s="1" t="s">
        <v>13881</v>
      </c>
      <c r="S1655" s="1" t="s">
        <v>1653</v>
      </c>
      <c r="T1655" s="1"/>
      <c r="U1655" s="1" t="s">
        <v>19579</v>
      </c>
      <c r="V1655" s="1" t="s">
        <v>13889</v>
      </c>
      <c r="W1655" s="1" t="s">
        <v>1653</v>
      </c>
      <c r="X1655" s="1"/>
      <c r="Y1655" t="s">
        <v>19790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8238</v>
      </c>
      <c r="H1656" s="1" t="s">
        <v>9742</v>
      </c>
      <c r="I1656" s="1" t="s">
        <v>11385</v>
      </c>
      <c r="J1656" s="1"/>
      <c r="K1656" s="1" t="s">
        <v>17951</v>
      </c>
      <c r="L1656" s="1" t="s">
        <v>1654</v>
      </c>
      <c r="M1656" s="1" t="s">
        <v>13058</v>
      </c>
      <c r="N1656" s="1" t="s">
        <v>13076</v>
      </c>
      <c r="O1656" s="1" t="s">
        <v>1654</v>
      </c>
      <c r="P1656" s="1" t="s">
        <v>18368</v>
      </c>
      <c r="Q1656" s="1" t="s">
        <v>19151</v>
      </c>
      <c r="R1656" s="1" t="s">
        <v>13881</v>
      </c>
      <c r="S1656" s="1" t="s">
        <v>1654</v>
      </c>
      <c r="T1656" s="1" t="s">
        <v>19369</v>
      </c>
      <c r="U1656" s="1"/>
      <c r="V1656" s="1" t="s">
        <v>13889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8239</v>
      </c>
      <c r="H1657" s="1" t="s">
        <v>9733</v>
      </c>
      <c r="I1657" s="1" t="s">
        <v>11386</v>
      </c>
      <c r="J1657" s="1"/>
      <c r="K1657" s="1" t="s">
        <v>17951</v>
      </c>
      <c r="L1657" s="1" t="s">
        <v>1655</v>
      </c>
      <c r="M1657" s="1" t="s">
        <v>13059</v>
      </c>
      <c r="N1657" s="1" t="s">
        <v>13076</v>
      </c>
      <c r="O1657" s="1" t="s">
        <v>1655</v>
      </c>
      <c r="P1657" s="1" t="s">
        <v>18368</v>
      </c>
      <c r="Q1657" s="1" t="s">
        <v>19152</v>
      </c>
      <c r="R1657" s="1" t="s">
        <v>13881</v>
      </c>
      <c r="S1657" s="1" t="s">
        <v>1655</v>
      </c>
      <c r="T1657" s="1"/>
      <c r="U1657" s="1"/>
      <c r="V1657" s="1" t="s">
        <v>13889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8237</v>
      </c>
      <c r="H1658" s="1" t="s">
        <v>9741</v>
      </c>
      <c r="I1658" s="1" t="s">
        <v>11387</v>
      </c>
      <c r="J1658" s="1"/>
      <c r="K1658" s="1" t="s">
        <v>17951</v>
      </c>
      <c r="L1658" s="1" t="s">
        <v>1656</v>
      </c>
      <c r="M1658" s="1" t="s">
        <v>13060</v>
      </c>
      <c r="N1658" s="1" t="s">
        <v>13076</v>
      </c>
      <c r="O1658" s="1" t="s">
        <v>1656</v>
      </c>
      <c r="P1658" s="1" t="s">
        <v>18369</v>
      </c>
      <c r="Q1658" s="1" t="s">
        <v>18369</v>
      </c>
      <c r="R1658" s="1" t="s">
        <v>13881</v>
      </c>
      <c r="S1658" s="1" t="s">
        <v>1656</v>
      </c>
      <c r="T1658" s="1"/>
      <c r="U1658" s="1" t="s">
        <v>19580</v>
      </c>
      <c r="V1658" s="1" t="s">
        <v>13889</v>
      </c>
      <c r="W1658" s="1" t="s">
        <v>1656</v>
      </c>
      <c r="X1658" s="1"/>
      <c r="Y1658" t="s">
        <v>19791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8240</v>
      </c>
      <c r="H1659" s="1" t="s">
        <v>9743</v>
      </c>
      <c r="I1659" s="1" t="s">
        <v>11388</v>
      </c>
      <c r="J1659" s="1"/>
      <c r="K1659" s="1" t="s">
        <v>17951</v>
      </c>
      <c r="L1659" s="1" t="s">
        <v>1657</v>
      </c>
      <c r="M1659" s="1" t="s">
        <v>13061</v>
      </c>
      <c r="N1659" s="1" t="s">
        <v>13076</v>
      </c>
      <c r="O1659" s="1" t="s">
        <v>1657</v>
      </c>
      <c r="P1659" s="1" t="s">
        <v>18369</v>
      </c>
      <c r="Q1659" s="1" t="s">
        <v>18369</v>
      </c>
      <c r="R1659" s="1" t="s">
        <v>13881</v>
      </c>
      <c r="S1659" s="1" t="s">
        <v>1657</v>
      </c>
      <c r="T1659" s="1"/>
      <c r="U1659" s="1"/>
      <c r="V1659" s="1" t="s">
        <v>13889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8241</v>
      </c>
      <c r="H1660" s="1" t="s">
        <v>9744</v>
      </c>
      <c r="I1660" s="1" t="s">
        <v>11389</v>
      </c>
      <c r="J1660" s="1"/>
      <c r="K1660" s="1" t="s">
        <v>17951</v>
      </c>
      <c r="L1660" s="1" t="s">
        <v>1658</v>
      </c>
      <c r="M1660" s="1" t="s">
        <v>13062</v>
      </c>
      <c r="N1660" s="1" t="s">
        <v>13076</v>
      </c>
      <c r="O1660" s="1" t="s">
        <v>1658</v>
      </c>
      <c r="P1660" s="1" t="s">
        <v>18369</v>
      </c>
      <c r="Q1660" s="1" t="s">
        <v>18369</v>
      </c>
      <c r="R1660" s="1" t="s">
        <v>13881</v>
      </c>
      <c r="S1660" s="1" t="s">
        <v>1658</v>
      </c>
      <c r="T1660" s="1"/>
      <c r="U1660" s="1"/>
      <c r="V1660" s="1" t="s">
        <v>13889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8242</v>
      </c>
      <c r="H1661" s="1" t="s">
        <v>9745</v>
      </c>
      <c r="I1661" s="1" t="s">
        <v>11390</v>
      </c>
      <c r="J1661" s="1"/>
      <c r="K1661" s="1" t="s">
        <v>17951</v>
      </c>
      <c r="L1661" s="1" t="s">
        <v>1659</v>
      </c>
      <c r="M1661" s="1" t="s">
        <v>13063</v>
      </c>
      <c r="N1661" s="1" t="s">
        <v>13076</v>
      </c>
      <c r="O1661" s="1" t="s">
        <v>1659</v>
      </c>
      <c r="P1661" s="1" t="s">
        <v>18370</v>
      </c>
      <c r="Q1661" s="1" t="s">
        <v>19153</v>
      </c>
      <c r="R1661" s="1" t="s">
        <v>13881</v>
      </c>
      <c r="S1661" s="1" t="s">
        <v>1659</v>
      </c>
      <c r="T1661" s="1" t="s">
        <v>19370</v>
      </c>
      <c r="U1661" s="1"/>
      <c r="V1661" s="1" t="s">
        <v>13889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8243</v>
      </c>
      <c r="H1662" s="1" t="s">
        <v>9746</v>
      </c>
      <c r="I1662" s="1" t="s">
        <v>11391</v>
      </c>
      <c r="J1662" s="1"/>
      <c r="K1662" s="1" t="s">
        <v>17951</v>
      </c>
      <c r="L1662" s="1" t="s">
        <v>1660</v>
      </c>
      <c r="M1662" s="1" t="s">
        <v>13064</v>
      </c>
      <c r="N1662" s="1" t="s">
        <v>13076</v>
      </c>
      <c r="O1662" s="1" t="s">
        <v>1660</v>
      </c>
      <c r="P1662" s="1" t="s">
        <v>18370</v>
      </c>
      <c r="Q1662" s="1" t="s">
        <v>19154</v>
      </c>
      <c r="R1662" s="1" t="s">
        <v>13881</v>
      </c>
      <c r="S1662" s="1" t="s">
        <v>1660</v>
      </c>
      <c r="T1662" s="1"/>
      <c r="U1662" s="1"/>
      <c r="V1662" s="1" t="s">
        <v>13889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8244</v>
      </c>
      <c r="H1663" s="1" t="s">
        <v>9747</v>
      </c>
      <c r="I1663" s="1" t="s">
        <v>11392</v>
      </c>
      <c r="J1663" s="1"/>
      <c r="K1663" s="1" t="s">
        <v>17951</v>
      </c>
      <c r="L1663" s="1" t="s">
        <v>1661</v>
      </c>
      <c r="M1663" s="1" t="s">
        <v>13065</v>
      </c>
      <c r="N1663" s="1" t="s">
        <v>13076</v>
      </c>
      <c r="O1663" s="1" t="s">
        <v>1661</v>
      </c>
      <c r="P1663" s="1" t="s">
        <v>18370</v>
      </c>
      <c r="Q1663" s="1" t="s">
        <v>19155</v>
      </c>
      <c r="R1663" s="1" t="s">
        <v>13881</v>
      </c>
      <c r="S1663" s="1" t="s">
        <v>1661</v>
      </c>
      <c r="T1663" s="1"/>
      <c r="U1663" s="1"/>
      <c r="V1663" s="1" t="s">
        <v>13889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8245</v>
      </c>
      <c r="H1664" s="1" t="s">
        <v>9713</v>
      </c>
      <c r="I1664" s="1" t="s">
        <v>11393</v>
      </c>
      <c r="J1664" s="1"/>
      <c r="K1664" s="1" t="s">
        <v>17951</v>
      </c>
      <c r="L1664" s="1" t="s">
        <v>1662</v>
      </c>
      <c r="M1664" s="1" t="s">
        <v>13066</v>
      </c>
      <c r="N1664" s="1" t="s">
        <v>13076</v>
      </c>
      <c r="O1664" s="1" t="s">
        <v>1662</v>
      </c>
      <c r="P1664" s="1" t="s">
        <v>18370</v>
      </c>
      <c r="Q1664" s="1" t="s">
        <v>19156</v>
      </c>
      <c r="R1664" s="1" t="s">
        <v>13881</v>
      </c>
      <c r="S1664" s="1" t="s">
        <v>1662</v>
      </c>
      <c r="T1664" s="1"/>
      <c r="U1664" s="1"/>
      <c r="V1664" s="1" t="s">
        <v>13889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8246</v>
      </c>
      <c r="H1665" s="1" t="s">
        <v>9748</v>
      </c>
      <c r="I1665" s="1" t="s">
        <v>11394</v>
      </c>
      <c r="J1665" s="1"/>
      <c r="K1665" s="1" t="s">
        <v>17951</v>
      </c>
      <c r="L1665" s="1" t="s">
        <v>1663</v>
      </c>
      <c r="M1665" s="1" t="s">
        <v>13067</v>
      </c>
      <c r="N1665" s="1" t="s">
        <v>13076</v>
      </c>
      <c r="O1665" s="1" t="s">
        <v>1663</v>
      </c>
      <c r="P1665" s="1" t="s">
        <v>18371</v>
      </c>
      <c r="Q1665" s="1" t="s">
        <v>18371</v>
      </c>
      <c r="R1665" s="1" t="s">
        <v>13881</v>
      </c>
      <c r="S1665" s="1" t="s">
        <v>1663</v>
      </c>
      <c r="T1665" s="1"/>
      <c r="U1665" s="1" t="s">
        <v>19581</v>
      </c>
      <c r="V1665" s="1" t="s">
        <v>13889</v>
      </c>
      <c r="W1665" s="1" t="s">
        <v>1663</v>
      </c>
      <c r="X1665" s="1"/>
      <c r="Y1665" t="s">
        <v>19792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8247</v>
      </c>
      <c r="H1666" s="1" t="s">
        <v>6653</v>
      </c>
      <c r="I1666" s="1" t="s">
        <v>11395</v>
      </c>
      <c r="J1666" s="1"/>
      <c r="K1666" s="1" t="s">
        <v>17951</v>
      </c>
      <c r="L1666" s="1" t="s">
        <v>1664</v>
      </c>
      <c r="M1666" s="1" t="s">
        <v>13068</v>
      </c>
      <c r="N1666" s="1" t="s">
        <v>13076</v>
      </c>
      <c r="O1666" s="1" t="s">
        <v>1664</v>
      </c>
      <c r="P1666" s="1" t="s">
        <v>18371</v>
      </c>
      <c r="Q1666" s="1" t="s">
        <v>18371</v>
      </c>
      <c r="R1666" s="1" t="s">
        <v>13881</v>
      </c>
      <c r="S1666" s="1" t="s">
        <v>1664</v>
      </c>
      <c r="T1666" s="1"/>
      <c r="U1666" s="1"/>
      <c r="V1666" s="1" t="s">
        <v>13889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8248</v>
      </c>
      <c r="H1667" s="1" t="s">
        <v>9749</v>
      </c>
      <c r="I1667" s="1" t="s">
        <v>11396</v>
      </c>
      <c r="J1667" s="1"/>
      <c r="K1667" s="1" t="s">
        <v>17951</v>
      </c>
      <c r="L1667" s="1" t="s">
        <v>1665</v>
      </c>
      <c r="M1667" s="1" t="s">
        <v>13069</v>
      </c>
      <c r="N1667" s="1" t="s">
        <v>13076</v>
      </c>
      <c r="O1667" s="1" t="s">
        <v>1665</v>
      </c>
      <c r="P1667" s="1" t="s">
        <v>18372</v>
      </c>
      <c r="Q1667" s="1" t="s">
        <v>19157</v>
      </c>
      <c r="R1667" s="1" t="s">
        <v>13881</v>
      </c>
      <c r="S1667" s="1" t="s">
        <v>1665</v>
      </c>
      <c r="T1667" s="1" t="s">
        <v>19371</v>
      </c>
      <c r="U1667" s="1"/>
      <c r="V1667" s="1" t="s">
        <v>13889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8249</v>
      </c>
      <c r="H1668" s="1" t="s">
        <v>9750</v>
      </c>
      <c r="I1668" s="1" t="s">
        <v>11397</v>
      </c>
      <c r="J1668" s="1"/>
      <c r="K1668" s="1" t="s">
        <v>17951</v>
      </c>
      <c r="L1668" s="1" t="s">
        <v>1666</v>
      </c>
      <c r="M1668" s="1" t="s">
        <v>13070</v>
      </c>
      <c r="N1668" s="1" t="s">
        <v>13076</v>
      </c>
      <c r="O1668" s="1" t="s">
        <v>1666</v>
      </c>
      <c r="P1668" s="1" t="s">
        <v>18372</v>
      </c>
      <c r="Q1668" s="1" t="s">
        <v>19158</v>
      </c>
      <c r="R1668" s="1" t="s">
        <v>13881</v>
      </c>
      <c r="S1668" s="1" t="s">
        <v>1666</v>
      </c>
      <c r="T1668" s="1"/>
      <c r="U1668" s="1"/>
      <c r="V1668" s="1" t="s">
        <v>13889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8250</v>
      </c>
      <c r="H1669" s="1" t="s">
        <v>9751</v>
      </c>
      <c r="I1669" s="1" t="s">
        <v>11398</v>
      </c>
      <c r="J1669" s="1"/>
      <c r="K1669" s="1" t="s">
        <v>17951</v>
      </c>
      <c r="L1669" s="1" t="s">
        <v>1667</v>
      </c>
      <c r="M1669" s="1" t="s">
        <v>13071</v>
      </c>
      <c r="N1669" s="1" t="s">
        <v>13076</v>
      </c>
      <c r="O1669" s="1" t="s">
        <v>1667</v>
      </c>
      <c r="P1669" s="1" t="s">
        <v>18372</v>
      </c>
      <c r="Q1669" s="1" t="s">
        <v>19159</v>
      </c>
      <c r="R1669" s="1" t="s">
        <v>13881</v>
      </c>
      <c r="S1669" s="1" t="s">
        <v>1667</v>
      </c>
      <c r="T1669" s="1"/>
      <c r="U1669" s="1"/>
      <c r="V1669" s="1" t="s">
        <v>13889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6660</v>
      </c>
      <c r="H1670" s="1" t="s">
        <v>9752</v>
      </c>
      <c r="I1670" s="1" t="s">
        <v>11399</v>
      </c>
      <c r="J1670" s="1"/>
      <c r="K1670" s="1" t="s">
        <v>17951</v>
      </c>
      <c r="L1670" s="1" t="s">
        <v>1668</v>
      </c>
      <c r="M1670" s="1" t="s">
        <v>13072</v>
      </c>
      <c r="N1670" s="1" t="s">
        <v>13076</v>
      </c>
      <c r="O1670" s="1" t="s">
        <v>1668</v>
      </c>
      <c r="P1670" s="1" t="s">
        <v>18372</v>
      </c>
      <c r="Q1670" s="1" t="s">
        <v>19160</v>
      </c>
      <c r="R1670" s="1" t="s">
        <v>13881</v>
      </c>
      <c r="S1670" s="1" t="s">
        <v>1668</v>
      </c>
      <c r="T1670" s="1"/>
      <c r="U1670" s="1"/>
      <c r="V1670" s="1" t="s">
        <v>13889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8251</v>
      </c>
      <c r="H1671" s="1" t="s">
        <v>9753</v>
      </c>
      <c r="I1671" s="1" t="s">
        <v>11400</v>
      </c>
      <c r="J1671" s="1"/>
      <c r="K1671" s="1" t="s">
        <v>17951</v>
      </c>
      <c r="L1671" s="1" t="s">
        <v>1669</v>
      </c>
      <c r="M1671" s="1" t="s">
        <v>13073</v>
      </c>
      <c r="N1671" s="1" t="s">
        <v>13076</v>
      </c>
      <c r="O1671" s="1" t="s">
        <v>1669</v>
      </c>
      <c r="P1671" s="1" t="s">
        <v>18373</v>
      </c>
      <c r="Q1671" s="1" t="s">
        <v>18373</v>
      </c>
      <c r="R1671" s="1" t="s">
        <v>13881</v>
      </c>
      <c r="S1671" s="1" t="s">
        <v>1669</v>
      </c>
      <c r="T1671" s="1"/>
      <c r="U1671" s="1" t="s">
        <v>19582</v>
      </c>
      <c r="V1671" s="1" t="s">
        <v>13889</v>
      </c>
      <c r="W1671" s="1" t="s">
        <v>1669</v>
      </c>
      <c r="X1671" s="1"/>
      <c r="Y1671" t="s">
        <v>19793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8252</v>
      </c>
      <c r="H1672" s="1" t="s">
        <v>9754</v>
      </c>
      <c r="I1672" s="1" t="s">
        <v>11401</v>
      </c>
      <c r="J1672" s="1"/>
      <c r="K1672" s="1" t="s">
        <v>17951</v>
      </c>
      <c r="L1672" s="1" t="s">
        <v>1670</v>
      </c>
      <c r="M1672" s="1" t="s">
        <v>13074</v>
      </c>
      <c r="N1672" s="1" t="s">
        <v>13076</v>
      </c>
      <c r="O1672" s="1" t="s">
        <v>1670</v>
      </c>
      <c r="P1672" s="1" t="s">
        <v>18373</v>
      </c>
      <c r="Q1672" s="1" t="s">
        <v>18373</v>
      </c>
      <c r="R1672" s="1" t="s">
        <v>13881</v>
      </c>
      <c r="S1672" s="1" t="s">
        <v>1670</v>
      </c>
      <c r="T1672" s="1"/>
      <c r="U1672" s="1"/>
      <c r="V1672" s="1" t="s">
        <v>13889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8253</v>
      </c>
      <c r="H1673" s="1" t="s">
        <v>9755</v>
      </c>
      <c r="I1673" s="1" t="s">
        <v>11402</v>
      </c>
      <c r="J1673" s="1"/>
      <c r="K1673" s="1" t="s">
        <v>17951</v>
      </c>
      <c r="L1673" s="1" t="s">
        <v>1671</v>
      </c>
      <c r="M1673" s="1" t="s">
        <v>13075</v>
      </c>
      <c r="N1673" s="1" t="s">
        <v>13076</v>
      </c>
      <c r="O1673" s="1" t="s">
        <v>1671</v>
      </c>
      <c r="P1673" s="1" t="s">
        <v>18373</v>
      </c>
      <c r="Q1673" s="1" t="s">
        <v>18373</v>
      </c>
      <c r="R1673" s="1" t="s">
        <v>13881</v>
      </c>
      <c r="S1673" s="1" t="s">
        <v>1671</v>
      </c>
      <c r="T1673" s="1"/>
      <c r="U1673" s="1"/>
      <c r="V1673" s="1" t="s">
        <v>13889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13899</v>
      </c>
      <c r="B1696" s="1" t="s">
        <v>13909</v>
      </c>
      <c r="C1696" s="1" t="s">
        <v>13910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13901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13902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13903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13904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13905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13906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13908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8254</v>
      </c>
      <c r="I2" s="1" t="s">
        <v>9756</v>
      </c>
      <c r="J2" s="1" t="s">
        <v>11403</v>
      </c>
      <c r="K2" s="1" t="s">
        <v>22836</v>
      </c>
      <c r="L2" s="1" t="s">
        <v>1714</v>
      </c>
      <c r="M2" s="1" t="s">
        <v>1715</v>
      </c>
      <c r="N2" s="1" t="s">
        <v>13076</v>
      </c>
      <c r="O2" s="1" t="s">
        <v>1714</v>
      </c>
      <c r="P2" s="1" t="s">
        <v>13077</v>
      </c>
      <c r="Q2" s="1" t="s">
        <v>13084</v>
      </c>
      <c r="R2" s="1" t="s">
        <v>13881</v>
      </c>
      <c r="S2" s="1" t="s">
        <v>1714</v>
      </c>
      <c r="T2" s="1" t="s">
        <v>13882</v>
      </c>
      <c r="U2" s="1" t="s">
        <v>13886</v>
      </c>
      <c r="V2" s="1" t="s">
        <v>13889</v>
      </c>
      <c r="W2" s="1" t="s">
        <v>1714</v>
      </c>
      <c r="X2" s="1" t="s">
        <v>13890</v>
      </c>
      <c r="Y2" t="s">
        <v>13892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19820</v>
      </c>
      <c r="F3" s="1" t="s">
        <v>20611</v>
      </c>
      <c r="G3" s="1" t="s">
        <v>21367</v>
      </c>
      <c r="H3" s="1" t="s">
        <v>22126</v>
      </c>
      <c r="I3" s="1" t="s">
        <v>9757</v>
      </c>
      <c r="J3" s="1"/>
      <c r="K3" s="1" t="s">
        <v>22836</v>
      </c>
      <c r="L3" s="1" t="s">
        <v>1</v>
      </c>
      <c r="M3" s="1" t="s">
        <v>11405</v>
      </c>
      <c r="N3" s="1" t="s">
        <v>13076</v>
      </c>
      <c r="O3" s="1" t="s">
        <v>1</v>
      </c>
      <c r="P3" s="1" t="s">
        <v>13078</v>
      </c>
      <c r="Q3" s="1" t="s">
        <v>13078</v>
      </c>
      <c r="R3" s="1" t="s">
        <v>13881</v>
      </c>
      <c r="S3" s="1" t="s">
        <v>1</v>
      </c>
      <c r="T3" s="1"/>
      <c r="U3" s="1"/>
      <c r="V3" s="1" t="s">
        <v>13889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6663</v>
      </c>
      <c r="H4" s="1" t="s">
        <v>8256</v>
      </c>
      <c r="I4" s="1" t="s">
        <v>9758</v>
      </c>
      <c r="J4" s="1"/>
      <c r="K4" s="1" t="s">
        <v>22836</v>
      </c>
      <c r="L4" s="1" t="s">
        <v>2</v>
      </c>
      <c r="M4" s="1" t="s">
        <v>11406</v>
      </c>
      <c r="N4" s="1" t="s">
        <v>13076</v>
      </c>
      <c r="O4" s="1" t="s">
        <v>2</v>
      </c>
      <c r="P4" s="1" t="s">
        <v>13078</v>
      </c>
      <c r="Q4" s="1" t="s">
        <v>13078</v>
      </c>
      <c r="R4" s="1" t="s">
        <v>13881</v>
      </c>
      <c r="S4" s="1" t="s">
        <v>2</v>
      </c>
      <c r="T4" s="1"/>
      <c r="U4" s="1"/>
      <c r="V4" s="1" t="s">
        <v>13889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19821</v>
      </c>
      <c r="F5" s="1" t="s">
        <v>20612</v>
      </c>
      <c r="G5" s="1" t="s">
        <v>21368</v>
      </c>
      <c r="H5" s="1" t="s">
        <v>22127</v>
      </c>
      <c r="I5" s="1" t="s">
        <v>9759</v>
      </c>
      <c r="J5" s="1"/>
      <c r="K5" s="1" t="s">
        <v>22836</v>
      </c>
      <c r="L5" s="1" t="s">
        <v>3</v>
      </c>
      <c r="M5" s="1" t="s">
        <v>11407</v>
      </c>
      <c r="N5" s="1" t="s">
        <v>13076</v>
      </c>
      <c r="O5" s="1" t="s">
        <v>3</v>
      </c>
      <c r="P5" s="1" t="s">
        <v>13078</v>
      </c>
      <c r="Q5" s="1" t="s">
        <v>13078</v>
      </c>
      <c r="R5" s="1" t="s">
        <v>13881</v>
      </c>
      <c r="S5" s="1" t="s">
        <v>3</v>
      </c>
      <c r="T5" s="1"/>
      <c r="U5" s="1"/>
      <c r="V5" s="1" t="s">
        <v>13889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19822</v>
      </c>
      <c r="F6" s="1" t="s">
        <v>20613</v>
      </c>
      <c r="G6" s="1" t="s">
        <v>21369</v>
      </c>
      <c r="H6" s="1" t="s">
        <v>22128</v>
      </c>
      <c r="I6" s="1" t="s">
        <v>9760</v>
      </c>
      <c r="J6" s="1"/>
      <c r="K6" s="1" t="s">
        <v>22836</v>
      </c>
      <c r="L6" s="1" t="s">
        <v>4</v>
      </c>
      <c r="M6" s="1" t="s">
        <v>11408</v>
      </c>
      <c r="N6" s="1" t="s">
        <v>13076</v>
      </c>
      <c r="O6" s="1" t="s">
        <v>4</v>
      </c>
      <c r="P6" s="1" t="s">
        <v>13078</v>
      </c>
      <c r="Q6" s="1" t="s">
        <v>13078</v>
      </c>
      <c r="R6" s="1" t="s">
        <v>13881</v>
      </c>
      <c r="S6" s="1" t="s">
        <v>4</v>
      </c>
      <c r="T6" s="1"/>
      <c r="U6" s="1"/>
      <c r="V6" s="1" t="s">
        <v>13889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19823</v>
      </c>
      <c r="F7" s="1" t="s">
        <v>20614</v>
      </c>
      <c r="G7" s="1" t="s">
        <v>21370</v>
      </c>
      <c r="H7" s="1" t="s">
        <v>22129</v>
      </c>
      <c r="I7" s="1" t="s">
        <v>9761</v>
      </c>
      <c r="J7" s="1"/>
      <c r="K7" s="1" t="s">
        <v>22836</v>
      </c>
      <c r="L7" s="1" t="s">
        <v>5</v>
      </c>
      <c r="M7" s="1" t="s">
        <v>11409</v>
      </c>
      <c r="N7" s="1" t="s">
        <v>13076</v>
      </c>
      <c r="O7" s="1" t="s">
        <v>5</v>
      </c>
      <c r="P7" s="1" t="s">
        <v>13078</v>
      </c>
      <c r="Q7" s="1" t="s">
        <v>13078</v>
      </c>
      <c r="R7" s="1" t="s">
        <v>13881</v>
      </c>
      <c r="S7" s="1" t="s">
        <v>5</v>
      </c>
      <c r="T7" s="1"/>
      <c r="U7" s="1"/>
      <c r="V7" s="1" t="s">
        <v>13889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13916</v>
      </c>
      <c r="F8" s="1" t="s">
        <v>14980</v>
      </c>
      <c r="G8" s="1" t="s">
        <v>15999</v>
      </c>
      <c r="H8" s="1" t="s">
        <v>17006</v>
      </c>
      <c r="I8" s="1" t="s">
        <v>9762</v>
      </c>
      <c r="J8" s="1"/>
      <c r="K8" s="1" t="s">
        <v>22836</v>
      </c>
      <c r="L8" s="1" t="s">
        <v>6</v>
      </c>
      <c r="M8" s="1" t="s">
        <v>11410</v>
      </c>
      <c r="N8" s="1" t="s">
        <v>13076</v>
      </c>
      <c r="O8" s="1" t="s">
        <v>6</v>
      </c>
      <c r="P8" s="1" t="s">
        <v>13078</v>
      </c>
      <c r="Q8" s="1" t="s">
        <v>13078</v>
      </c>
      <c r="R8" s="1" t="s">
        <v>13881</v>
      </c>
      <c r="S8" s="1" t="s">
        <v>6</v>
      </c>
      <c r="T8" s="1"/>
      <c r="U8" s="1"/>
      <c r="V8" s="1" t="s">
        <v>13889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13917</v>
      </c>
      <c r="F9" s="1" t="s">
        <v>14981</v>
      </c>
      <c r="G9" s="1" t="s">
        <v>16000</v>
      </c>
      <c r="H9" s="1" t="s">
        <v>17007</v>
      </c>
      <c r="I9" s="1" t="s">
        <v>9763</v>
      </c>
      <c r="J9" s="1"/>
      <c r="K9" s="1" t="s">
        <v>22836</v>
      </c>
      <c r="L9" s="1" t="s">
        <v>7</v>
      </c>
      <c r="M9" s="1" t="s">
        <v>11411</v>
      </c>
      <c r="N9" s="1" t="s">
        <v>13076</v>
      </c>
      <c r="O9" s="1" t="s">
        <v>7</v>
      </c>
      <c r="P9" s="1" t="s">
        <v>13078</v>
      </c>
      <c r="Q9" s="1" t="s">
        <v>13078</v>
      </c>
      <c r="R9" s="1" t="s">
        <v>13881</v>
      </c>
      <c r="S9" s="1" t="s">
        <v>7</v>
      </c>
      <c r="T9" s="1"/>
      <c r="U9" s="1"/>
      <c r="V9" s="1" t="s">
        <v>13889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6669</v>
      </c>
      <c r="H10" s="1" t="s">
        <v>8262</v>
      </c>
      <c r="I10" s="1" t="s">
        <v>9764</v>
      </c>
      <c r="J10" s="1"/>
      <c r="K10" s="1" t="s">
        <v>22836</v>
      </c>
      <c r="L10" s="1" t="s">
        <v>8</v>
      </c>
      <c r="M10" s="1" t="s">
        <v>11412</v>
      </c>
      <c r="N10" s="1" t="s">
        <v>13076</v>
      </c>
      <c r="O10" s="1" t="s">
        <v>8</v>
      </c>
      <c r="P10" s="1" t="s">
        <v>13078</v>
      </c>
      <c r="Q10" s="1" t="s">
        <v>13078</v>
      </c>
      <c r="R10" s="1" t="s">
        <v>13881</v>
      </c>
      <c r="S10" s="1" t="s">
        <v>8</v>
      </c>
      <c r="T10" s="1"/>
      <c r="U10" s="1"/>
      <c r="V10" s="1" t="s">
        <v>13889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19824</v>
      </c>
      <c r="F11" s="1" t="s">
        <v>20615</v>
      </c>
      <c r="G11" s="1" t="s">
        <v>21371</v>
      </c>
      <c r="H11" s="1" t="s">
        <v>22130</v>
      </c>
      <c r="I11" s="1" t="s">
        <v>9765</v>
      </c>
      <c r="J11" s="1"/>
      <c r="K11" s="1" t="s">
        <v>22836</v>
      </c>
      <c r="L11" s="1" t="s">
        <v>9</v>
      </c>
      <c r="M11" s="1" t="s">
        <v>11413</v>
      </c>
      <c r="N11" s="1" t="s">
        <v>13076</v>
      </c>
      <c r="O11" s="1" t="s">
        <v>9</v>
      </c>
      <c r="P11" s="1" t="s">
        <v>13078</v>
      </c>
      <c r="Q11" s="1" t="s">
        <v>13078</v>
      </c>
      <c r="R11" s="1" t="s">
        <v>13881</v>
      </c>
      <c r="S11" s="1" t="s">
        <v>9</v>
      </c>
      <c r="T11" s="1"/>
      <c r="U11" s="1"/>
      <c r="V11" s="1" t="s">
        <v>13889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19825</v>
      </c>
      <c r="F12" s="1" t="s">
        <v>20616</v>
      </c>
      <c r="G12" s="1" t="s">
        <v>21372</v>
      </c>
      <c r="H12" s="1" t="s">
        <v>22131</v>
      </c>
      <c r="I12" s="1" t="s">
        <v>9766</v>
      </c>
      <c r="J12" s="1"/>
      <c r="K12" s="1" t="s">
        <v>22836</v>
      </c>
      <c r="L12" s="1" t="s">
        <v>10</v>
      </c>
      <c r="M12" s="1" t="s">
        <v>11414</v>
      </c>
      <c r="N12" s="1" t="s">
        <v>13076</v>
      </c>
      <c r="O12" s="1" t="s">
        <v>10</v>
      </c>
      <c r="P12" s="1" t="s">
        <v>13078</v>
      </c>
      <c r="Q12" s="1" t="s">
        <v>13078</v>
      </c>
      <c r="R12" s="1" t="s">
        <v>13881</v>
      </c>
      <c r="S12" s="1" t="s">
        <v>10</v>
      </c>
      <c r="T12" s="1"/>
      <c r="U12" s="1"/>
      <c r="V12" s="1" t="s">
        <v>13889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13921</v>
      </c>
      <c r="F13" s="1" t="s">
        <v>14985</v>
      </c>
      <c r="G13" s="1" t="s">
        <v>16004</v>
      </c>
      <c r="H13" s="1" t="s">
        <v>17011</v>
      </c>
      <c r="I13" s="1" t="s">
        <v>9767</v>
      </c>
      <c r="J13" s="1"/>
      <c r="K13" s="1" t="s">
        <v>22836</v>
      </c>
      <c r="L13" s="1" t="s">
        <v>11</v>
      </c>
      <c r="M13" s="1" t="s">
        <v>11415</v>
      </c>
      <c r="N13" s="1" t="s">
        <v>13076</v>
      </c>
      <c r="O13" s="1" t="s">
        <v>11</v>
      </c>
      <c r="P13" s="1" t="s">
        <v>13078</v>
      </c>
      <c r="Q13" s="1" t="s">
        <v>13078</v>
      </c>
      <c r="R13" s="1" t="s">
        <v>13881</v>
      </c>
      <c r="S13" s="1" t="s">
        <v>11</v>
      </c>
      <c r="T13" s="1"/>
      <c r="U13" s="1"/>
      <c r="V13" s="1" t="s">
        <v>13889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13922</v>
      </c>
      <c r="F14" s="1" t="s">
        <v>14986</v>
      </c>
      <c r="G14" s="1" t="s">
        <v>16005</v>
      </c>
      <c r="H14" s="1" t="s">
        <v>17012</v>
      </c>
      <c r="I14" s="1" t="s">
        <v>9768</v>
      </c>
      <c r="J14" s="1"/>
      <c r="K14" s="1" t="s">
        <v>22836</v>
      </c>
      <c r="L14" s="1" t="s">
        <v>12</v>
      </c>
      <c r="M14" s="1" t="s">
        <v>11416</v>
      </c>
      <c r="N14" s="1" t="s">
        <v>13076</v>
      </c>
      <c r="O14" s="1" t="s">
        <v>12</v>
      </c>
      <c r="P14" s="1" t="s">
        <v>13078</v>
      </c>
      <c r="Q14" s="1" t="s">
        <v>13078</v>
      </c>
      <c r="R14" s="1" t="s">
        <v>13881</v>
      </c>
      <c r="S14" s="1" t="s">
        <v>12</v>
      </c>
      <c r="T14" s="1"/>
      <c r="U14" s="1"/>
      <c r="V14" s="1" t="s">
        <v>13889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19826</v>
      </c>
      <c r="F15" s="1" t="s">
        <v>20617</v>
      </c>
      <c r="G15" s="1" t="s">
        <v>19826</v>
      </c>
      <c r="H15" s="1" t="s">
        <v>22132</v>
      </c>
      <c r="I15" s="1" t="s">
        <v>9769</v>
      </c>
      <c r="J15" s="1"/>
      <c r="K15" s="1" t="s">
        <v>22836</v>
      </c>
      <c r="L15" s="1" t="s">
        <v>13</v>
      </c>
      <c r="M15" s="1" t="s">
        <v>11417</v>
      </c>
      <c r="N15" s="1" t="s">
        <v>13076</v>
      </c>
      <c r="O15" s="1" t="s">
        <v>13</v>
      </c>
      <c r="P15" s="1" t="s">
        <v>13078</v>
      </c>
      <c r="Q15" s="1" t="s">
        <v>13078</v>
      </c>
      <c r="R15" s="1" t="s">
        <v>13881</v>
      </c>
      <c r="S15" s="1" t="s">
        <v>13</v>
      </c>
      <c r="T15" s="1"/>
      <c r="U15" s="1"/>
      <c r="V15" s="1" t="s">
        <v>13889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19827</v>
      </c>
      <c r="F16" s="1" t="s">
        <v>20618</v>
      </c>
      <c r="G16" s="1" t="s">
        <v>21373</v>
      </c>
      <c r="H16" s="1" t="s">
        <v>22133</v>
      </c>
      <c r="I16" s="1" t="s">
        <v>9770</v>
      </c>
      <c r="J16" s="1"/>
      <c r="K16" s="1" t="s">
        <v>22836</v>
      </c>
      <c r="L16" s="1" t="s">
        <v>14</v>
      </c>
      <c r="M16" s="1" t="s">
        <v>11418</v>
      </c>
      <c r="N16" s="1" t="s">
        <v>13076</v>
      </c>
      <c r="O16" s="1" t="s">
        <v>14</v>
      </c>
      <c r="P16" s="1" t="s">
        <v>13078</v>
      </c>
      <c r="Q16" s="1" t="s">
        <v>13078</v>
      </c>
      <c r="R16" s="1" t="s">
        <v>13881</v>
      </c>
      <c r="S16" s="1" t="s">
        <v>14</v>
      </c>
      <c r="T16" s="1"/>
      <c r="U16" s="1"/>
      <c r="V16" s="1" t="s">
        <v>13889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6675</v>
      </c>
      <c r="H17" s="1" t="s">
        <v>8269</v>
      </c>
      <c r="I17" s="1" t="s">
        <v>9771</v>
      </c>
      <c r="J17" s="1"/>
      <c r="K17" s="1" t="s">
        <v>22836</v>
      </c>
      <c r="L17" s="1" t="s">
        <v>15</v>
      </c>
      <c r="M17" s="1" t="s">
        <v>11419</v>
      </c>
      <c r="N17" s="1" t="s">
        <v>13076</v>
      </c>
      <c r="O17" s="1" t="s">
        <v>15</v>
      </c>
      <c r="P17" s="1" t="s">
        <v>13078</v>
      </c>
      <c r="Q17" s="1" t="s">
        <v>13078</v>
      </c>
      <c r="R17" s="1" t="s">
        <v>13881</v>
      </c>
      <c r="S17" s="1" t="s">
        <v>15</v>
      </c>
      <c r="T17" s="1"/>
      <c r="U17" s="1"/>
      <c r="V17" s="1" t="s">
        <v>13889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19828</v>
      </c>
      <c r="F18" s="1" t="s">
        <v>20619</v>
      </c>
      <c r="G18" s="1" t="s">
        <v>21374</v>
      </c>
      <c r="H18" s="1" t="s">
        <v>22134</v>
      </c>
      <c r="I18" s="1" t="s">
        <v>9772</v>
      </c>
      <c r="J18" s="1"/>
      <c r="K18" s="1" t="s">
        <v>22836</v>
      </c>
      <c r="L18" s="1" t="s">
        <v>16</v>
      </c>
      <c r="M18" s="1" t="s">
        <v>11420</v>
      </c>
      <c r="N18" s="1" t="s">
        <v>13076</v>
      </c>
      <c r="O18" s="1" t="s">
        <v>16</v>
      </c>
      <c r="P18" s="1" t="s">
        <v>13078</v>
      </c>
      <c r="Q18" s="1" t="s">
        <v>13078</v>
      </c>
      <c r="R18" s="1" t="s">
        <v>13881</v>
      </c>
      <c r="S18" s="1" t="s">
        <v>16</v>
      </c>
      <c r="T18" s="1"/>
      <c r="U18" s="1"/>
      <c r="V18" s="1" t="s">
        <v>13889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13926</v>
      </c>
      <c r="F19" s="1" t="s">
        <v>14990</v>
      </c>
      <c r="G19" s="1" t="s">
        <v>16009</v>
      </c>
      <c r="H19" s="1" t="s">
        <v>17016</v>
      </c>
      <c r="I19" s="1" t="s">
        <v>9773</v>
      </c>
      <c r="J19" s="1"/>
      <c r="K19" s="1" t="s">
        <v>22836</v>
      </c>
      <c r="L19" s="1" t="s">
        <v>17</v>
      </c>
      <c r="M19" s="1" t="s">
        <v>11421</v>
      </c>
      <c r="N19" s="1" t="s">
        <v>13076</v>
      </c>
      <c r="O19" s="1" t="s">
        <v>17</v>
      </c>
      <c r="P19" s="1" t="s">
        <v>13078</v>
      </c>
      <c r="Q19" s="1" t="s">
        <v>13078</v>
      </c>
      <c r="R19" s="1" t="s">
        <v>13881</v>
      </c>
      <c r="S19" s="1" t="s">
        <v>17</v>
      </c>
      <c r="T19" s="1"/>
      <c r="U19" s="1"/>
      <c r="V19" s="1" t="s">
        <v>13889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19829</v>
      </c>
      <c r="F20" s="1" t="s">
        <v>20620</v>
      </c>
      <c r="G20" s="1" t="s">
        <v>21375</v>
      </c>
      <c r="H20" s="1" t="s">
        <v>22135</v>
      </c>
      <c r="I20" s="1" t="s">
        <v>9774</v>
      </c>
      <c r="J20" s="1"/>
      <c r="K20" s="1" t="s">
        <v>22836</v>
      </c>
      <c r="L20" s="1" t="s">
        <v>18</v>
      </c>
      <c r="M20" s="1" t="s">
        <v>11422</v>
      </c>
      <c r="N20" s="1" t="s">
        <v>13076</v>
      </c>
      <c r="O20" s="1" t="s">
        <v>18</v>
      </c>
      <c r="P20" s="1" t="s">
        <v>13078</v>
      </c>
      <c r="Q20" s="1" t="s">
        <v>13078</v>
      </c>
      <c r="R20" s="1" t="s">
        <v>13881</v>
      </c>
      <c r="S20" s="1" t="s">
        <v>18</v>
      </c>
      <c r="T20" s="1"/>
      <c r="U20" s="1"/>
      <c r="V20" s="1" t="s">
        <v>13889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19830</v>
      </c>
      <c r="F21" s="1" t="s">
        <v>20621</v>
      </c>
      <c r="G21" s="1" t="s">
        <v>21376</v>
      </c>
      <c r="H21" s="1" t="s">
        <v>22136</v>
      </c>
      <c r="I21" s="1" t="s">
        <v>9775</v>
      </c>
      <c r="J21" s="1"/>
      <c r="K21" s="1" t="s">
        <v>22836</v>
      </c>
      <c r="L21" s="1" t="s">
        <v>19</v>
      </c>
      <c r="M21" s="1" t="s">
        <v>11423</v>
      </c>
      <c r="N21" s="1" t="s">
        <v>13076</v>
      </c>
      <c r="O21" s="1" t="s">
        <v>19</v>
      </c>
      <c r="P21" s="1" t="s">
        <v>13078</v>
      </c>
      <c r="Q21" s="1" t="s">
        <v>13078</v>
      </c>
      <c r="R21" s="1" t="s">
        <v>13881</v>
      </c>
      <c r="S21" s="1" t="s">
        <v>19</v>
      </c>
      <c r="T21" s="1"/>
      <c r="U21" s="1"/>
      <c r="V21" s="1" t="s">
        <v>13889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19831</v>
      </c>
      <c r="F22" s="1" t="s">
        <v>20622</v>
      </c>
      <c r="G22" s="1" t="s">
        <v>21377</v>
      </c>
      <c r="H22" s="1" t="s">
        <v>22137</v>
      </c>
      <c r="I22" s="1" t="s">
        <v>9776</v>
      </c>
      <c r="J22" s="1"/>
      <c r="K22" s="1" t="s">
        <v>22836</v>
      </c>
      <c r="L22" s="1" t="s">
        <v>20</v>
      </c>
      <c r="M22" s="1" t="s">
        <v>11424</v>
      </c>
      <c r="N22" s="1" t="s">
        <v>13076</v>
      </c>
      <c r="O22" s="1" t="s">
        <v>20</v>
      </c>
      <c r="P22" s="1" t="s">
        <v>13078</v>
      </c>
      <c r="Q22" s="1" t="s">
        <v>13078</v>
      </c>
      <c r="R22" s="1" t="s">
        <v>13881</v>
      </c>
      <c r="S22" s="1" t="s">
        <v>20</v>
      </c>
      <c r="T22" s="1"/>
      <c r="U22" s="1"/>
      <c r="V22" s="1" t="s">
        <v>13889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19832</v>
      </c>
      <c r="F23" s="1" t="s">
        <v>20623</v>
      </c>
      <c r="G23" s="1" t="s">
        <v>21378</v>
      </c>
      <c r="H23" s="1" t="s">
        <v>22138</v>
      </c>
      <c r="I23" s="1" t="s">
        <v>9777</v>
      </c>
      <c r="J23" s="1"/>
      <c r="K23" s="1" t="s">
        <v>22836</v>
      </c>
      <c r="L23" s="1" t="s">
        <v>21</v>
      </c>
      <c r="M23" s="1" t="s">
        <v>11425</v>
      </c>
      <c r="N23" s="1" t="s">
        <v>13076</v>
      </c>
      <c r="O23" s="1" t="s">
        <v>21</v>
      </c>
      <c r="P23" s="1" t="s">
        <v>13078</v>
      </c>
      <c r="Q23" s="1" t="s">
        <v>13078</v>
      </c>
      <c r="R23" s="1" t="s">
        <v>13881</v>
      </c>
      <c r="S23" s="1" t="s">
        <v>21</v>
      </c>
      <c r="T23" s="1"/>
      <c r="U23" s="1"/>
      <c r="V23" s="1" t="s">
        <v>13889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6682</v>
      </c>
      <c r="H24" s="1" t="s">
        <v>8276</v>
      </c>
      <c r="I24" s="1" t="s">
        <v>9778</v>
      </c>
      <c r="J24" s="1"/>
      <c r="K24" s="1" t="s">
        <v>22836</v>
      </c>
      <c r="L24" s="1" t="s">
        <v>22</v>
      </c>
      <c r="M24" s="1" t="s">
        <v>11426</v>
      </c>
      <c r="N24" s="1" t="s">
        <v>13076</v>
      </c>
      <c r="O24" s="1" t="s">
        <v>22</v>
      </c>
      <c r="P24" s="1" t="s">
        <v>13078</v>
      </c>
      <c r="Q24" s="1" t="s">
        <v>13078</v>
      </c>
      <c r="R24" s="1" t="s">
        <v>13881</v>
      </c>
      <c r="S24" s="1" t="s">
        <v>22</v>
      </c>
      <c r="T24" s="1"/>
      <c r="U24" s="1"/>
      <c r="V24" s="1" t="s">
        <v>13889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13930</v>
      </c>
      <c r="F25" s="1" t="s">
        <v>14994</v>
      </c>
      <c r="G25" s="1" t="s">
        <v>16013</v>
      </c>
      <c r="H25" s="1" t="s">
        <v>17020</v>
      </c>
      <c r="I25" s="1" t="s">
        <v>9779</v>
      </c>
      <c r="J25" s="1"/>
      <c r="K25" s="1" t="s">
        <v>22836</v>
      </c>
      <c r="L25" s="1" t="s">
        <v>23</v>
      </c>
      <c r="M25" s="1" t="s">
        <v>11427</v>
      </c>
      <c r="N25" s="1" t="s">
        <v>13076</v>
      </c>
      <c r="O25" s="1" t="s">
        <v>23</v>
      </c>
      <c r="P25" s="1" t="s">
        <v>13078</v>
      </c>
      <c r="Q25" s="1" t="s">
        <v>13078</v>
      </c>
      <c r="R25" s="1" t="s">
        <v>13881</v>
      </c>
      <c r="S25" s="1" t="s">
        <v>23</v>
      </c>
      <c r="T25" s="1"/>
      <c r="U25" s="1"/>
      <c r="V25" s="1" t="s">
        <v>13889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6684</v>
      </c>
      <c r="H26" s="1" t="s">
        <v>8278</v>
      </c>
      <c r="I26" s="1" t="s">
        <v>9780</v>
      </c>
      <c r="J26" s="1"/>
      <c r="K26" s="1" t="s">
        <v>22836</v>
      </c>
      <c r="L26" s="1" t="s">
        <v>24</v>
      </c>
      <c r="M26" s="1" t="s">
        <v>11428</v>
      </c>
      <c r="N26" s="1" t="s">
        <v>13076</v>
      </c>
      <c r="O26" s="1" t="s">
        <v>24</v>
      </c>
      <c r="P26" s="1" t="s">
        <v>13078</v>
      </c>
      <c r="Q26" s="1" t="s">
        <v>13078</v>
      </c>
      <c r="R26" s="1" t="s">
        <v>13881</v>
      </c>
      <c r="S26" s="1" t="s">
        <v>24</v>
      </c>
      <c r="T26" s="1"/>
      <c r="U26" s="1"/>
      <c r="V26" s="1" t="s">
        <v>13889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19833</v>
      </c>
      <c r="F27" s="1" t="s">
        <v>20624</v>
      </c>
      <c r="G27" s="1" t="s">
        <v>21379</v>
      </c>
      <c r="H27" s="1" t="s">
        <v>22139</v>
      </c>
      <c r="I27" s="1" t="s">
        <v>9781</v>
      </c>
      <c r="J27" s="1"/>
      <c r="K27" s="1" t="s">
        <v>22836</v>
      </c>
      <c r="L27" s="1" t="s">
        <v>25</v>
      </c>
      <c r="M27" s="1" t="s">
        <v>11429</v>
      </c>
      <c r="N27" s="1" t="s">
        <v>13076</v>
      </c>
      <c r="O27" s="1" t="s">
        <v>25</v>
      </c>
      <c r="P27" s="1" t="s">
        <v>13078</v>
      </c>
      <c r="Q27" s="1" t="s">
        <v>13078</v>
      </c>
      <c r="R27" s="1" t="s">
        <v>13881</v>
      </c>
      <c r="S27" s="1" t="s">
        <v>25</v>
      </c>
      <c r="T27" s="1"/>
      <c r="U27" s="1"/>
      <c r="V27" s="1" t="s">
        <v>13889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6686</v>
      </c>
      <c r="H28" s="1" t="s">
        <v>8280</v>
      </c>
      <c r="I28" s="1" t="s">
        <v>9782</v>
      </c>
      <c r="J28" s="1"/>
      <c r="K28" s="1" t="s">
        <v>22836</v>
      </c>
      <c r="L28" s="1" t="s">
        <v>26</v>
      </c>
      <c r="M28" s="1" t="s">
        <v>11430</v>
      </c>
      <c r="N28" s="1" t="s">
        <v>13076</v>
      </c>
      <c r="O28" s="1" t="s">
        <v>26</v>
      </c>
      <c r="P28" s="1" t="s">
        <v>13078</v>
      </c>
      <c r="Q28" s="1" t="s">
        <v>13078</v>
      </c>
      <c r="R28" s="1" t="s">
        <v>13881</v>
      </c>
      <c r="S28" s="1" t="s">
        <v>26</v>
      </c>
      <c r="T28" s="1"/>
      <c r="U28" s="1"/>
      <c r="V28" s="1" t="s">
        <v>13889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19834</v>
      </c>
      <c r="F29" s="1" t="s">
        <v>20625</v>
      </c>
      <c r="G29" s="1" t="s">
        <v>21380</v>
      </c>
      <c r="H29" s="1" t="s">
        <v>22140</v>
      </c>
      <c r="I29" s="1" t="s">
        <v>9783</v>
      </c>
      <c r="J29" s="1"/>
      <c r="K29" s="1" t="s">
        <v>22836</v>
      </c>
      <c r="L29" s="1" t="s">
        <v>27</v>
      </c>
      <c r="M29" s="1" t="s">
        <v>11431</v>
      </c>
      <c r="N29" s="1" t="s">
        <v>13076</v>
      </c>
      <c r="O29" s="1" t="s">
        <v>27</v>
      </c>
      <c r="P29" s="1" t="s">
        <v>13078</v>
      </c>
      <c r="Q29" s="1" t="s">
        <v>13078</v>
      </c>
      <c r="R29" s="1" t="s">
        <v>13881</v>
      </c>
      <c r="S29" s="1" t="s">
        <v>27</v>
      </c>
      <c r="T29" s="1"/>
      <c r="U29" s="1"/>
      <c r="V29" s="1" t="s">
        <v>13889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13934</v>
      </c>
      <c r="F30" s="1" t="s">
        <v>14997</v>
      </c>
      <c r="G30" s="1" t="s">
        <v>16017</v>
      </c>
      <c r="H30" s="1" t="s">
        <v>17020</v>
      </c>
      <c r="I30" s="1" t="s">
        <v>9784</v>
      </c>
      <c r="J30" s="1"/>
      <c r="K30" s="1" t="s">
        <v>22836</v>
      </c>
      <c r="L30" s="1" t="s">
        <v>28</v>
      </c>
      <c r="M30" s="1" t="s">
        <v>11432</v>
      </c>
      <c r="N30" s="1" t="s">
        <v>13076</v>
      </c>
      <c r="O30" s="1" t="s">
        <v>28</v>
      </c>
      <c r="P30" s="1" t="s">
        <v>13078</v>
      </c>
      <c r="Q30" s="1" t="s">
        <v>13078</v>
      </c>
      <c r="R30" s="1" t="s">
        <v>13881</v>
      </c>
      <c r="S30" s="1" t="s">
        <v>28</v>
      </c>
      <c r="T30" s="1"/>
      <c r="U30" s="1"/>
      <c r="V30" s="1" t="s">
        <v>13889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19835</v>
      </c>
      <c r="F31" s="1" t="s">
        <v>20626</v>
      </c>
      <c r="G31" s="1" t="s">
        <v>19835</v>
      </c>
      <c r="H31" s="1" t="s">
        <v>22141</v>
      </c>
      <c r="I31" s="1" t="s">
        <v>9785</v>
      </c>
      <c r="J31" s="1"/>
      <c r="K31" s="1" t="s">
        <v>22836</v>
      </c>
      <c r="L31" s="1" t="s">
        <v>29</v>
      </c>
      <c r="M31" s="1" t="s">
        <v>11433</v>
      </c>
      <c r="N31" s="1" t="s">
        <v>13076</v>
      </c>
      <c r="O31" s="1" t="s">
        <v>29</v>
      </c>
      <c r="P31" s="1" t="s">
        <v>13078</v>
      </c>
      <c r="Q31" s="1" t="s">
        <v>13078</v>
      </c>
      <c r="R31" s="1" t="s">
        <v>13881</v>
      </c>
      <c r="S31" s="1" t="s">
        <v>29</v>
      </c>
      <c r="T31" s="1"/>
      <c r="U31" s="1"/>
      <c r="V31" s="1" t="s">
        <v>13889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6689</v>
      </c>
      <c r="H32" s="1" t="s">
        <v>8283</v>
      </c>
      <c r="I32" s="1" t="s">
        <v>9786</v>
      </c>
      <c r="J32" s="1"/>
      <c r="K32" s="1" t="s">
        <v>22836</v>
      </c>
      <c r="L32" s="1" t="s">
        <v>30</v>
      </c>
      <c r="M32" s="1" t="s">
        <v>11434</v>
      </c>
      <c r="N32" s="1" t="s">
        <v>13076</v>
      </c>
      <c r="O32" s="1" t="s">
        <v>30</v>
      </c>
      <c r="P32" s="1" t="s">
        <v>13078</v>
      </c>
      <c r="Q32" s="1" t="s">
        <v>13078</v>
      </c>
      <c r="R32" s="1" t="s">
        <v>13881</v>
      </c>
      <c r="S32" s="1" t="s">
        <v>30</v>
      </c>
      <c r="T32" s="1"/>
      <c r="U32" s="1"/>
      <c r="V32" s="1" t="s">
        <v>13889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19836</v>
      </c>
      <c r="F33" s="1" t="s">
        <v>20627</v>
      </c>
      <c r="G33" s="1" t="s">
        <v>21381</v>
      </c>
      <c r="H33" s="1" t="s">
        <v>22142</v>
      </c>
      <c r="I33" s="1" t="s">
        <v>9787</v>
      </c>
      <c r="J33" s="1"/>
      <c r="K33" s="1" t="s">
        <v>22836</v>
      </c>
      <c r="L33" s="1" t="s">
        <v>31</v>
      </c>
      <c r="M33" s="1" t="s">
        <v>11435</v>
      </c>
      <c r="N33" s="1" t="s">
        <v>13076</v>
      </c>
      <c r="O33" s="1" t="s">
        <v>31</v>
      </c>
      <c r="P33" s="1" t="s">
        <v>13078</v>
      </c>
      <c r="Q33" s="1" t="s">
        <v>13078</v>
      </c>
      <c r="R33" s="1" t="s">
        <v>13881</v>
      </c>
      <c r="S33" s="1" t="s">
        <v>31</v>
      </c>
      <c r="T33" s="1"/>
      <c r="U33" s="1"/>
      <c r="V33" s="1" t="s">
        <v>13889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19837</v>
      </c>
      <c r="F34" s="1" t="s">
        <v>19837</v>
      </c>
      <c r="G34" s="1" t="s">
        <v>21382</v>
      </c>
      <c r="H34" s="1" t="s">
        <v>22143</v>
      </c>
      <c r="I34" s="1" t="s">
        <v>9788</v>
      </c>
      <c r="J34" s="1"/>
      <c r="K34" s="1" t="s">
        <v>22836</v>
      </c>
      <c r="L34" s="1" t="s">
        <v>32</v>
      </c>
      <c r="M34" s="1" t="s">
        <v>11436</v>
      </c>
      <c r="N34" s="1" t="s">
        <v>13076</v>
      </c>
      <c r="O34" s="1" t="s">
        <v>32</v>
      </c>
      <c r="P34" s="1" t="s">
        <v>13078</v>
      </c>
      <c r="Q34" s="1" t="s">
        <v>13078</v>
      </c>
      <c r="R34" s="1" t="s">
        <v>13881</v>
      </c>
      <c r="S34" s="1" t="s">
        <v>32</v>
      </c>
      <c r="T34" s="1"/>
      <c r="U34" s="1"/>
      <c r="V34" s="1" t="s">
        <v>13889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19838</v>
      </c>
      <c r="F35" s="1" t="s">
        <v>20628</v>
      </c>
      <c r="G35" s="1" t="s">
        <v>19850</v>
      </c>
      <c r="H35" s="1" t="s">
        <v>22144</v>
      </c>
      <c r="I35" s="1" t="s">
        <v>9789</v>
      </c>
      <c r="J35" s="1"/>
      <c r="K35" s="1" t="s">
        <v>22836</v>
      </c>
      <c r="L35" s="1" t="s">
        <v>33</v>
      </c>
      <c r="M35" s="1" t="s">
        <v>11437</v>
      </c>
      <c r="N35" s="1" t="s">
        <v>13076</v>
      </c>
      <c r="O35" s="1" t="s">
        <v>33</v>
      </c>
      <c r="P35" s="1" t="s">
        <v>13078</v>
      </c>
      <c r="Q35" s="1" t="s">
        <v>13078</v>
      </c>
      <c r="R35" s="1" t="s">
        <v>13881</v>
      </c>
      <c r="S35" s="1" t="s">
        <v>33</v>
      </c>
      <c r="T35" s="1"/>
      <c r="U35" s="1"/>
      <c r="V35" s="1" t="s">
        <v>13889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6692</v>
      </c>
      <c r="H36" s="1" t="s">
        <v>8287</v>
      </c>
      <c r="I36" s="1" t="s">
        <v>9790</v>
      </c>
      <c r="J36" s="1"/>
      <c r="K36" s="1" t="s">
        <v>22836</v>
      </c>
      <c r="L36" s="1" t="s">
        <v>34</v>
      </c>
      <c r="M36" s="1" t="s">
        <v>11438</v>
      </c>
      <c r="N36" s="1" t="s">
        <v>13076</v>
      </c>
      <c r="O36" s="1" t="s">
        <v>34</v>
      </c>
      <c r="P36" s="1" t="s">
        <v>13078</v>
      </c>
      <c r="Q36" s="1" t="s">
        <v>13078</v>
      </c>
      <c r="R36" s="1" t="s">
        <v>13881</v>
      </c>
      <c r="S36" s="1" t="s">
        <v>34</v>
      </c>
      <c r="T36" s="1"/>
      <c r="U36" s="1"/>
      <c r="V36" s="1" t="s">
        <v>13889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6693</v>
      </c>
      <c r="H37" s="1" t="s">
        <v>8288</v>
      </c>
      <c r="I37" s="1" t="s">
        <v>9791</v>
      </c>
      <c r="J37" s="1"/>
      <c r="K37" s="1" t="s">
        <v>22836</v>
      </c>
      <c r="L37" s="1" t="s">
        <v>35</v>
      </c>
      <c r="M37" s="1" t="s">
        <v>11439</v>
      </c>
      <c r="N37" s="1" t="s">
        <v>13076</v>
      </c>
      <c r="O37" s="1" t="s">
        <v>35</v>
      </c>
      <c r="P37" s="1" t="s">
        <v>13078</v>
      </c>
      <c r="Q37" s="1" t="s">
        <v>13078</v>
      </c>
      <c r="R37" s="1" t="s">
        <v>13881</v>
      </c>
      <c r="S37" s="1" t="s">
        <v>35</v>
      </c>
      <c r="T37" s="1"/>
      <c r="U37" s="1"/>
      <c r="V37" s="1" t="s">
        <v>13889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6694</v>
      </c>
      <c r="H38" s="1" t="s">
        <v>8289</v>
      </c>
      <c r="I38" s="1" t="s">
        <v>9792</v>
      </c>
      <c r="J38" s="1"/>
      <c r="K38" s="1" t="s">
        <v>22836</v>
      </c>
      <c r="L38" s="1" t="s">
        <v>36</v>
      </c>
      <c r="M38" s="1" t="s">
        <v>11440</v>
      </c>
      <c r="N38" s="1" t="s">
        <v>13076</v>
      </c>
      <c r="O38" s="1" t="s">
        <v>36</v>
      </c>
      <c r="P38" s="1" t="s">
        <v>13078</v>
      </c>
      <c r="Q38" s="1" t="s">
        <v>13078</v>
      </c>
      <c r="R38" s="1" t="s">
        <v>13881</v>
      </c>
      <c r="S38" s="1" t="s">
        <v>36</v>
      </c>
      <c r="T38" s="1"/>
      <c r="U38" s="1"/>
      <c r="V38" s="1" t="s">
        <v>13889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19839</v>
      </c>
      <c r="F39" s="1" t="s">
        <v>20629</v>
      </c>
      <c r="G39" s="1" t="s">
        <v>21383</v>
      </c>
      <c r="H39" s="1" t="s">
        <v>22144</v>
      </c>
      <c r="I39" s="1" t="s">
        <v>9793</v>
      </c>
      <c r="J39" s="1"/>
      <c r="K39" s="1" t="s">
        <v>22836</v>
      </c>
      <c r="L39" s="1" t="s">
        <v>37</v>
      </c>
      <c r="M39" s="1" t="s">
        <v>11441</v>
      </c>
      <c r="N39" s="1" t="s">
        <v>13076</v>
      </c>
      <c r="O39" s="1" t="s">
        <v>37</v>
      </c>
      <c r="P39" s="1" t="s">
        <v>13078</v>
      </c>
      <c r="Q39" s="1" t="s">
        <v>13078</v>
      </c>
      <c r="R39" s="1" t="s">
        <v>13881</v>
      </c>
      <c r="S39" s="1" t="s">
        <v>37</v>
      </c>
      <c r="T39" s="1"/>
      <c r="U39" s="1"/>
      <c r="V39" s="1" t="s">
        <v>13889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19840</v>
      </c>
      <c r="F40" s="1" t="s">
        <v>19840</v>
      </c>
      <c r="G40" s="1" t="s">
        <v>21384</v>
      </c>
      <c r="H40" s="1" t="s">
        <v>22145</v>
      </c>
      <c r="I40" s="1" t="s">
        <v>9794</v>
      </c>
      <c r="J40" s="1"/>
      <c r="K40" s="1" t="s">
        <v>22836</v>
      </c>
      <c r="L40" s="1" t="s">
        <v>38</v>
      </c>
      <c r="M40" s="1" t="s">
        <v>11442</v>
      </c>
      <c r="N40" s="1" t="s">
        <v>13076</v>
      </c>
      <c r="O40" s="1" t="s">
        <v>38</v>
      </c>
      <c r="P40" s="1" t="s">
        <v>13078</v>
      </c>
      <c r="Q40" s="1" t="s">
        <v>13078</v>
      </c>
      <c r="R40" s="1" t="s">
        <v>13881</v>
      </c>
      <c r="S40" s="1" t="s">
        <v>38</v>
      </c>
      <c r="T40" s="1"/>
      <c r="U40" s="1"/>
      <c r="V40" s="1" t="s">
        <v>13889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19841</v>
      </c>
      <c r="F41" s="1" t="s">
        <v>20630</v>
      </c>
      <c r="G41" s="1" t="s">
        <v>21385</v>
      </c>
      <c r="H41" s="1" t="s">
        <v>22146</v>
      </c>
      <c r="I41" s="1" t="s">
        <v>9795</v>
      </c>
      <c r="J41" s="1"/>
      <c r="K41" s="1" t="s">
        <v>22836</v>
      </c>
      <c r="L41" s="1" t="s">
        <v>39</v>
      </c>
      <c r="M41" s="1" t="s">
        <v>11443</v>
      </c>
      <c r="N41" s="1" t="s">
        <v>13076</v>
      </c>
      <c r="O41" s="1" t="s">
        <v>39</v>
      </c>
      <c r="P41" s="1" t="s">
        <v>13078</v>
      </c>
      <c r="Q41" s="1" t="s">
        <v>13078</v>
      </c>
      <c r="R41" s="1" t="s">
        <v>13881</v>
      </c>
      <c r="S41" s="1" t="s">
        <v>39</v>
      </c>
      <c r="T41" s="1"/>
      <c r="U41" s="1"/>
      <c r="V41" s="1" t="s">
        <v>13889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19842</v>
      </c>
      <c r="F42" s="1" t="s">
        <v>20631</v>
      </c>
      <c r="G42" s="1" t="s">
        <v>21386</v>
      </c>
      <c r="H42" s="1" t="s">
        <v>22147</v>
      </c>
      <c r="I42" s="1" t="s">
        <v>9796</v>
      </c>
      <c r="J42" s="1"/>
      <c r="K42" s="1" t="s">
        <v>22836</v>
      </c>
      <c r="L42" s="1" t="s">
        <v>40</v>
      </c>
      <c r="M42" s="1" t="s">
        <v>11444</v>
      </c>
      <c r="N42" s="1" t="s">
        <v>13076</v>
      </c>
      <c r="O42" s="1" t="s">
        <v>40</v>
      </c>
      <c r="P42" s="1" t="s">
        <v>13078</v>
      </c>
      <c r="Q42" s="1" t="s">
        <v>13078</v>
      </c>
      <c r="R42" s="1" t="s">
        <v>13881</v>
      </c>
      <c r="S42" s="1" t="s">
        <v>40</v>
      </c>
      <c r="T42" s="1"/>
      <c r="U42" s="1"/>
      <c r="V42" s="1" t="s">
        <v>13889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6699</v>
      </c>
      <c r="H43" s="1" t="s">
        <v>8293</v>
      </c>
      <c r="I43" s="1" t="s">
        <v>9797</v>
      </c>
      <c r="J43" s="1"/>
      <c r="K43" s="1" t="s">
        <v>22836</v>
      </c>
      <c r="L43" s="1" t="s">
        <v>41</v>
      </c>
      <c r="M43" s="1" t="s">
        <v>11445</v>
      </c>
      <c r="N43" s="1" t="s">
        <v>13076</v>
      </c>
      <c r="O43" s="1" t="s">
        <v>41</v>
      </c>
      <c r="P43" s="1" t="s">
        <v>13078</v>
      </c>
      <c r="Q43" s="1" t="s">
        <v>13078</v>
      </c>
      <c r="R43" s="1" t="s">
        <v>13881</v>
      </c>
      <c r="S43" s="1" t="s">
        <v>41</v>
      </c>
      <c r="T43" s="1"/>
      <c r="U43" s="1"/>
      <c r="V43" s="1" t="s">
        <v>13889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19843</v>
      </c>
      <c r="F44" s="1" t="s">
        <v>20632</v>
      </c>
      <c r="G44" s="1" t="s">
        <v>21387</v>
      </c>
      <c r="H44" s="1" t="s">
        <v>22148</v>
      </c>
      <c r="I44" s="1" t="s">
        <v>9798</v>
      </c>
      <c r="J44" s="1"/>
      <c r="K44" s="1" t="s">
        <v>22836</v>
      </c>
      <c r="L44" s="1" t="s">
        <v>42</v>
      </c>
      <c r="M44" s="1" t="s">
        <v>11446</v>
      </c>
      <c r="N44" s="1" t="s">
        <v>13076</v>
      </c>
      <c r="O44" s="1" t="s">
        <v>42</v>
      </c>
      <c r="P44" s="1" t="s">
        <v>13078</v>
      </c>
      <c r="Q44" s="1" t="s">
        <v>13078</v>
      </c>
      <c r="R44" s="1" t="s">
        <v>13881</v>
      </c>
      <c r="S44" s="1" t="s">
        <v>42</v>
      </c>
      <c r="T44" s="1"/>
      <c r="U44" s="1"/>
      <c r="V44" s="1" t="s">
        <v>13889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19844</v>
      </c>
      <c r="F45" s="1" t="s">
        <v>20633</v>
      </c>
      <c r="G45" s="1" t="s">
        <v>19844</v>
      </c>
      <c r="H45" s="1" t="s">
        <v>22149</v>
      </c>
      <c r="I45" s="1" t="s">
        <v>9799</v>
      </c>
      <c r="J45" s="1"/>
      <c r="K45" s="1" t="s">
        <v>22836</v>
      </c>
      <c r="L45" s="1" t="s">
        <v>43</v>
      </c>
      <c r="M45" s="1" t="s">
        <v>11447</v>
      </c>
      <c r="N45" s="1" t="s">
        <v>13076</v>
      </c>
      <c r="O45" s="1" t="s">
        <v>43</v>
      </c>
      <c r="P45" s="1" t="s">
        <v>13078</v>
      </c>
      <c r="Q45" s="1" t="s">
        <v>13078</v>
      </c>
      <c r="R45" s="1" t="s">
        <v>13881</v>
      </c>
      <c r="S45" s="1" t="s">
        <v>43</v>
      </c>
      <c r="T45" s="1"/>
      <c r="U45" s="1"/>
      <c r="V45" s="1" t="s">
        <v>13889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6701</v>
      </c>
      <c r="H46" s="1" t="s">
        <v>8276</v>
      </c>
      <c r="I46" s="1" t="s">
        <v>9800</v>
      </c>
      <c r="J46" s="1"/>
      <c r="K46" s="1" t="s">
        <v>22836</v>
      </c>
      <c r="L46" s="1" t="s">
        <v>44</v>
      </c>
      <c r="M46" s="1" t="s">
        <v>11448</v>
      </c>
      <c r="N46" s="1" t="s">
        <v>13076</v>
      </c>
      <c r="O46" s="1" t="s">
        <v>44</v>
      </c>
      <c r="P46" s="1" t="s">
        <v>13078</v>
      </c>
      <c r="Q46" s="1" t="s">
        <v>13078</v>
      </c>
      <c r="R46" s="1" t="s">
        <v>13881</v>
      </c>
      <c r="S46" s="1" t="s">
        <v>44</v>
      </c>
      <c r="T46" s="1"/>
      <c r="U46" s="1"/>
      <c r="V46" s="1" t="s">
        <v>13889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19845</v>
      </c>
      <c r="F47" s="1" t="s">
        <v>20634</v>
      </c>
      <c r="G47" s="1" t="s">
        <v>21388</v>
      </c>
      <c r="H47" s="1" t="s">
        <v>22150</v>
      </c>
      <c r="I47" s="1" t="s">
        <v>9801</v>
      </c>
      <c r="J47" s="1"/>
      <c r="K47" s="1" t="s">
        <v>22836</v>
      </c>
      <c r="L47" s="1" t="s">
        <v>45</v>
      </c>
      <c r="M47" s="1" t="s">
        <v>11449</v>
      </c>
      <c r="N47" s="1" t="s">
        <v>13076</v>
      </c>
      <c r="O47" s="1" t="s">
        <v>45</v>
      </c>
      <c r="P47" s="1" t="s">
        <v>13078</v>
      </c>
      <c r="Q47" s="1" t="s">
        <v>13078</v>
      </c>
      <c r="R47" s="1" t="s">
        <v>13881</v>
      </c>
      <c r="S47" s="1" t="s">
        <v>45</v>
      </c>
      <c r="T47" s="1"/>
      <c r="U47" s="1"/>
      <c r="V47" s="1" t="s">
        <v>13889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13950</v>
      </c>
      <c r="F48" s="1" t="s">
        <v>15010</v>
      </c>
      <c r="G48" s="1" t="s">
        <v>16030</v>
      </c>
      <c r="H48" s="1" t="s">
        <v>17037</v>
      </c>
      <c r="I48" s="1" t="s">
        <v>9802</v>
      </c>
      <c r="J48" s="1"/>
      <c r="K48" s="1" t="s">
        <v>22836</v>
      </c>
      <c r="L48" s="1" t="s">
        <v>46</v>
      </c>
      <c r="M48" s="1" t="s">
        <v>11450</v>
      </c>
      <c r="N48" s="1" t="s">
        <v>13076</v>
      </c>
      <c r="O48" s="1" t="s">
        <v>46</v>
      </c>
      <c r="P48" s="1" t="s">
        <v>13078</v>
      </c>
      <c r="Q48" s="1" t="s">
        <v>13078</v>
      </c>
      <c r="R48" s="1" t="s">
        <v>13881</v>
      </c>
      <c r="S48" s="1" t="s">
        <v>46</v>
      </c>
      <c r="T48" s="1"/>
      <c r="U48" s="1"/>
      <c r="V48" s="1" t="s">
        <v>13889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13951</v>
      </c>
      <c r="F49" s="1" t="s">
        <v>15011</v>
      </c>
      <c r="G49" s="1" t="s">
        <v>16031</v>
      </c>
      <c r="H49" s="1" t="s">
        <v>17038</v>
      </c>
      <c r="I49" s="1" t="s">
        <v>9803</v>
      </c>
      <c r="J49" s="1"/>
      <c r="K49" s="1" t="s">
        <v>22836</v>
      </c>
      <c r="L49" s="1" t="s">
        <v>47</v>
      </c>
      <c r="M49" s="1" t="s">
        <v>11451</v>
      </c>
      <c r="N49" s="1" t="s">
        <v>13076</v>
      </c>
      <c r="O49" s="1" t="s">
        <v>47</v>
      </c>
      <c r="P49" s="1" t="s">
        <v>13078</v>
      </c>
      <c r="Q49" s="1" t="s">
        <v>13078</v>
      </c>
      <c r="R49" s="1" t="s">
        <v>13881</v>
      </c>
      <c r="S49" s="1" t="s">
        <v>47</v>
      </c>
      <c r="T49" s="1"/>
      <c r="U49" s="1"/>
      <c r="V49" s="1" t="s">
        <v>13889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19846</v>
      </c>
      <c r="F50" s="1" t="s">
        <v>20635</v>
      </c>
      <c r="G50" s="1" t="s">
        <v>21389</v>
      </c>
      <c r="H50" s="1" t="s">
        <v>22151</v>
      </c>
      <c r="I50" s="1" t="s">
        <v>9804</v>
      </c>
      <c r="J50" s="1"/>
      <c r="K50" s="1" t="s">
        <v>22836</v>
      </c>
      <c r="L50" s="1" t="s">
        <v>48</v>
      </c>
      <c r="M50" s="1" t="s">
        <v>11452</v>
      </c>
      <c r="N50" s="1" t="s">
        <v>13076</v>
      </c>
      <c r="O50" s="1" t="s">
        <v>48</v>
      </c>
      <c r="P50" s="1" t="s">
        <v>13078</v>
      </c>
      <c r="Q50" s="1" t="s">
        <v>13078</v>
      </c>
      <c r="R50" s="1" t="s">
        <v>13881</v>
      </c>
      <c r="S50" s="1" t="s">
        <v>48</v>
      </c>
      <c r="T50" s="1"/>
      <c r="U50" s="1"/>
      <c r="V50" s="1" t="s">
        <v>13889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19847</v>
      </c>
      <c r="F51" s="1" t="s">
        <v>20636</v>
      </c>
      <c r="G51" s="1" t="s">
        <v>21390</v>
      </c>
      <c r="H51" s="1" t="s">
        <v>22152</v>
      </c>
      <c r="I51" s="1" t="s">
        <v>9805</v>
      </c>
      <c r="J51" s="1"/>
      <c r="K51" s="1" t="s">
        <v>22836</v>
      </c>
      <c r="L51" s="1" t="s">
        <v>49</v>
      </c>
      <c r="M51" s="1" t="s">
        <v>11453</v>
      </c>
      <c r="N51" s="1" t="s">
        <v>13076</v>
      </c>
      <c r="O51" s="1" t="s">
        <v>49</v>
      </c>
      <c r="P51" s="1" t="s">
        <v>13078</v>
      </c>
      <c r="Q51" s="1" t="s">
        <v>13078</v>
      </c>
      <c r="R51" s="1" t="s">
        <v>13881</v>
      </c>
      <c r="S51" s="1" t="s">
        <v>49</v>
      </c>
      <c r="T51" s="1"/>
      <c r="U51" s="1"/>
      <c r="V51" s="1" t="s">
        <v>13889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19848</v>
      </c>
      <c r="F52" s="1" t="s">
        <v>20637</v>
      </c>
      <c r="G52" s="1" t="s">
        <v>21391</v>
      </c>
      <c r="H52" s="1" t="s">
        <v>21391</v>
      </c>
      <c r="I52" s="1" t="s">
        <v>9806</v>
      </c>
      <c r="J52" s="1"/>
      <c r="K52" s="1" t="s">
        <v>22836</v>
      </c>
      <c r="L52" s="1" t="s">
        <v>50</v>
      </c>
      <c r="M52" s="1" t="s">
        <v>11454</v>
      </c>
      <c r="N52" s="1" t="s">
        <v>13076</v>
      </c>
      <c r="O52" s="1" t="s">
        <v>50</v>
      </c>
      <c r="P52" s="1" t="s">
        <v>13078</v>
      </c>
      <c r="Q52" s="1" t="s">
        <v>13078</v>
      </c>
      <c r="R52" s="1" t="s">
        <v>13881</v>
      </c>
      <c r="S52" s="1" t="s">
        <v>50</v>
      </c>
      <c r="T52" s="1"/>
      <c r="U52" s="1"/>
      <c r="V52" s="1" t="s">
        <v>13889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6708</v>
      </c>
      <c r="H53" s="1" t="s">
        <v>8301</v>
      </c>
      <c r="I53" s="1" t="s">
        <v>9807</v>
      </c>
      <c r="J53" s="1"/>
      <c r="K53" s="1" t="s">
        <v>22836</v>
      </c>
      <c r="L53" s="1" t="s">
        <v>51</v>
      </c>
      <c r="M53" s="1" t="s">
        <v>11455</v>
      </c>
      <c r="N53" s="1" t="s">
        <v>13076</v>
      </c>
      <c r="O53" s="1" t="s">
        <v>51</v>
      </c>
      <c r="P53" s="1" t="s">
        <v>13078</v>
      </c>
      <c r="Q53" s="1" t="s">
        <v>13078</v>
      </c>
      <c r="R53" s="1" t="s">
        <v>13881</v>
      </c>
      <c r="S53" s="1" t="s">
        <v>51</v>
      </c>
      <c r="T53" s="1"/>
      <c r="U53" s="1"/>
      <c r="V53" s="1" t="s">
        <v>13889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6709</v>
      </c>
      <c r="H54" s="1" t="s">
        <v>8280</v>
      </c>
      <c r="I54" s="1" t="s">
        <v>9808</v>
      </c>
      <c r="J54" s="1"/>
      <c r="K54" s="1" t="s">
        <v>22836</v>
      </c>
      <c r="L54" s="1" t="s">
        <v>52</v>
      </c>
      <c r="M54" s="1" t="s">
        <v>11456</v>
      </c>
      <c r="N54" s="1" t="s">
        <v>13076</v>
      </c>
      <c r="O54" s="1" t="s">
        <v>52</v>
      </c>
      <c r="P54" s="1" t="s">
        <v>13078</v>
      </c>
      <c r="Q54" s="1" t="s">
        <v>13078</v>
      </c>
      <c r="R54" s="1" t="s">
        <v>13881</v>
      </c>
      <c r="S54" s="1" t="s">
        <v>52</v>
      </c>
      <c r="T54" s="1"/>
      <c r="U54" s="1"/>
      <c r="V54" s="1" t="s">
        <v>13889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19849</v>
      </c>
      <c r="F55" s="1" t="s">
        <v>20638</v>
      </c>
      <c r="G55" s="1" t="s">
        <v>21392</v>
      </c>
      <c r="H55" s="1" t="s">
        <v>22153</v>
      </c>
      <c r="I55" s="1" t="s">
        <v>9809</v>
      </c>
      <c r="J55" s="1"/>
      <c r="K55" s="1" t="s">
        <v>22836</v>
      </c>
      <c r="L55" s="1" t="s">
        <v>53</v>
      </c>
      <c r="M55" s="1" t="s">
        <v>11457</v>
      </c>
      <c r="N55" s="1" t="s">
        <v>13076</v>
      </c>
      <c r="O55" s="1" t="s">
        <v>53</v>
      </c>
      <c r="P55" s="1" t="s">
        <v>13078</v>
      </c>
      <c r="Q55" s="1" t="s">
        <v>13078</v>
      </c>
      <c r="R55" s="1" t="s">
        <v>13881</v>
      </c>
      <c r="S55" s="1" t="s">
        <v>53</v>
      </c>
      <c r="T55" s="1"/>
      <c r="U55" s="1"/>
      <c r="V55" s="1" t="s">
        <v>13889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13956</v>
      </c>
      <c r="F56" s="1" t="s">
        <v>15016</v>
      </c>
      <c r="G56" s="1" t="s">
        <v>16036</v>
      </c>
      <c r="H56" s="1" t="s">
        <v>17043</v>
      </c>
      <c r="I56" s="1" t="s">
        <v>9810</v>
      </c>
      <c r="J56" s="1"/>
      <c r="K56" s="1" t="s">
        <v>22836</v>
      </c>
      <c r="L56" s="1" t="s">
        <v>54</v>
      </c>
      <c r="M56" s="1" t="s">
        <v>11458</v>
      </c>
      <c r="N56" s="1" t="s">
        <v>13076</v>
      </c>
      <c r="O56" s="1" t="s">
        <v>54</v>
      </c>
      <c r="P56" s="1" t="s">
        <v>13078</v>
      </c>
      <c r="Q56" s="1" t="s">
        <v>13078</v>
      </c>
      <c r="R56" s="1" t="s">
        <v>13881</v>
      </c>
      <c r="S56" s="1" t="s">
        <v>54</v>
      </c>
      <c r="T56" s="1"/>
      <c r="U56" s="1"/>
      <c r="V56" s="1" t="s">
        <v>13889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6712</v>
      </c>
      <c r="H57" s="1" t="s">
        <v>8304</v>
      </c>
      <c r="I57" s="1" t="s">
        <v>9811</v>
      </c>
      <c r="J57" s="1"/>
      <c r="K57" s="1" t="s">
        <v>22836</v>
      </c>
      <c r="L57" s="1" t="s">
        <v>55</v>
      </c>
      <c r="M57" s="1" t="s">
        <v>11459</v>
      </c>
      <c r="N57" s="1" t="s">
        <v>13076</v>
      </c>
      <c r="O57" s="1" t="s">
        <v>55</v>
      </c>
      <c r="P57" s="1" t="s">
        <v>13078</v>
      </c>
      <c r="Q57" s="1" t="s">
        <v>13078</v>
      </c>
      <c r="R57" s="1" t="s">
        <v>13881</v>
      </c>
      <c r="S57" s="1" t="s">
        <v>55</v>
      </c>
      <c r="T57" s="1"/>
      <c r="U57" s="1"/>
      <c r="V57" s="1" t="s">
        <v>13889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19850</v>
      </c>
      <c r="F58" s="1" t="s">
        <v>20639</v>
      </c>
      <c r="G58" s="1" t="s">
        <v>21393</v>
      </c>
      <c r="H58" s="1" t="s">
        <v>22144</v>
      </c>
      <c r="I58" s="1" t="s">
        <v>9812</v>
      </c>
      <c r="J58" s="1"/>
      <c r="K58" s="1" t="s">
        <v>22836</v>
      </c>
      <c r="L58" s="1" t="s">
        <v>56</v>
      </c>
      <c r="M58" s="1" t="s">
        <v>11460</v>
      </c>
      <c r="N58" s="1" t="s">
        <v>13076</v>
      </c>
      <c r="O58" s="1" t="s">
        <v>56</v>
      </c>
      <c r="P58" s="1" t="s">
        <v>13078</v>
      </c>
      <c r="Q58" s="1" t="s">
        <v>13078</v>
      </c>
      <c r="R58" s="1" t="s">
        <v>13881</v>
      </c>
      <c r="S58" s="1" t="s">
        <v>56</v>
      </c>
      <c r="T58" s="1"/>
      <c r="U58" s="1"/>
      <c r="V58" s="1" t="s">
        <v>13889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19851</v>
      </c>
      <c r="F59" s="1" t="s">
        <v>20640</v>
      </c>
      <c r="G59" s="1" t="s">
        <v>21394</v>
      </c>
      <c r="H59" s="1" t="s">
        <v>22154</v>
      </c>
      <c r="I59" s="1" t="s">
        <v>9813</v>
      </c>
      <c r="J59" s="1"/>
      <c r="K59" s="1" t="s">
        <v>22836</v>
      </c>
      <c r="L59" s="1" t="s">
        <v>57</v>
      </c>
      <c r="M59" s="1" t="s">
        <v>11461</v>
      </c>
      <c r="N59" s="1" t="s">
        <v>13076</v>
      </c>
      <c r="O59" s="1" t="s">
        <v>57</v>
      </c>
      <c r="P59" s="1" t="s">
        <v>13078</v>
      </c>
      <c r="Q59" s="1" t="s">
        <v>13078</v>
      </c>
      <c r="R59" s="1" t="s">
        <v>13881</v>
      </c>
      <c r="S59" s="1" t="s">
        <v>57</v>
      </c>
      <c r="T59" s="1"/>
      <c r="U59" s="1"/>
      <c r="V59" s="1" t="s">
        <v>13889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6715</v>
      </c>
      <c r="H60" s="1" t="s">
        <v>8306</v>
      </c>
      <c r="I60" s="1" t="s">
        <v>9814</v>
      </c>
      <c r="J60" s="1"/>
      <c r="K60" s="1" t="s">
        <v>22836</v>
      </c>
      <c r="L60" s="1" t="s">
        <v>58</v>
      </c>
      <c r="M60" s="1" t="s">
        <v>11462</v>
      </c>
      <c r="N60" s="1" t="s">
        <v>13076</v>
      </c>
      <c r="O60" s="1" t="s">
        <v>58</v>
      </c>
      <c r="P60" s="1" t="s">
        <v>13078</v>
      </c>
      <c r="Q60" s="1" t="s">
        <v>13078</v>
      </c>
      <c r="R60" s="1" t="s">
        <v>13881</v>
      </c>
      <c r="S60" s="1" t="s">
        <v>58</v>
      </c>
      <c r="T60" s="1"/>
      <c r="U60" s="1"/>
      <c r="V60" s="1" t="s">
        <v>13889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6716</v>
      </c>
      <c r="H61" s="1" t="s">
        <v>8280</v>
      </c>
      <c r="I61" s="1" t="s">
        <v>9815</v>
      </c>
      <c r="J61" s="1"/>
      <c r="K61" s="1" t="s">
        <v>22836</v>
      </c>
      <c r="L61" s="1" t="s">
        <v>59</v>
      </c>
      <c r="M61" s="1" t="s">
        <v>11463</v>
      </c>
      <c r="N61" s="1" t="s">
        <v>13076</v>
      </c>
      <c r="O61" s="1" t="s">
        <v>59</v>
      </c>
      <c r="P61" s="1" t="s">
        <v>13078</v>
      </c>
      <c r="Q61" s="1" t="s">
        <v>13078</v>
      </c>
      <c r="R61" s="1" t="s">
        <v>13881</v>
      </c>
      <c r="S61" s="1" t="s">
        <v>59</v>
      </c>
      <c r="T61" s="1"/>
      <c r="U61" s="1"/>
      <c r="V61" s="1" t="s">
        <v>13889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6717</v>
      </c>
      <c r="H62" s="1" t="s">
        <v>8283</v>
      </c>
      <c r="I62" s="1" t="s">
        <v>9816</v>
      </c>
      <c r="J62" s="1"/>
      <c r="K62" s="1" t="s">
        <v>22836</v>
      </c>
      <c r="L62" s="1" t="s">
        <v>60</v>
      </c>
      <c r="M62" s="1" t="s">
        <v>11464</v>
      </c>
      <c r="N62" s="1" t="s">
        <v>13076</v>
      </c>
      <c r="O62" s="1" t="s">
        <v>60</v>
      </c>
      <c r="P62" s="1" t="s">
        <v>13078</v>
      </c>
      <c r="Q62" s="1" t="s">
        <v>13078</v>
      </c>
      <c r="R62" s="1" t="s">
        <v>13881</v>
      </c>
      <c r="S62" s="1" t="s">
        <v>60</v>
      </c>
      <c r="T62" s="1"/>
      <c r="U62" s="1"/>
      <c r="V62" s="1" t="s">
        <v>13889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19852</v>
      </c>
      <c r="F63" s="1" t="s">
        <v>20641</v>
      </c>
      <c r="G63" s="1" t="s">
        <v>21395</v>
      </c>
      <c r="H63" s="1" t="s">
        <v>22155</v>
      </c>
      <c r="I63" s="1" t="s">
        <v>9817</v>
      </c>
      <c r="J63" s="1"/>
      <c r="K63" s="1" t="s">
        <v>22836</v>
      </c>
      <c r="L63" s="1" t="s">
        <v>61</v>
      </c>
      <c r="M63" s="1" t="s">
        <v>11465</v>
      </c>
      <c r="N63" s="1" t="s">
        <v>13076</v>
      </c>
      <c r="O63" s="1" t="s">
        <v>61</v>
      </c>
      <c r="P63" s="1" t="s">
        <v>13078</v>
      </c>
      <c r="Q63" s="1" t="s">
        <v>13078</v>
      </c>
      <c r="R63" s="1" t="s">
        <v>13881</v>
      </c>
      <c r="S63" s="1" t="s">
        <v>61</v>
      </c>
      <c r="T63" s="1"/>
      <c r="U63" s="1"/>
      <c r="V63" s="1" t="s">
        <v>13889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19853</v>
      </c>
      <c r="F64" s="1" t="s">
        <v>19853</v>
      </c>
      <c r="G64" s="1" t="s">
        <v>21396</v>
      </c>
      <c r="H64" s="1" t="s">
        <v>22156</v>
      </c>
      <c r="I64" s="1" t="s">
        <v>9818</v>
      </c>
      <c r="J64" s="1"/>
      <c r="K64" s="1" t="s">
        <v>22836</v>
      </c>
      <c r="L64" s="1" t="s">
        <v>62</v>
      </c>
      <c r="M64" s="1" t="s">
        <v>11466</v>
      </c>
      <c r="N64" s="1" t="s">
        <v>13076</v>
      </c>
      <c r="O64" s="1" t="s">
        <v>62</v>
      </c>
      <c r="P64" s="1" t="s">
        <v>13078</v>
      </c>
      <c r="Q64" s="1" t="s">
        <v>13078</v>
      </c>
      <c r="R64" s="1" t="s">
        <v>13881</v>
      </c>
      <c r="S64" s="1" t="s">
        <v>62</v>
      </c>
      <c r="T64" s="1"/>
      <c r="U64" s="1"/>
      <c r="V64" s="1" t="s">
        <v>13889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6720</v>
      </c>
      <c r="H65" s="1" t="s">
        <v>8304</v>
      </c>
      <c r="I65" s="1" t="s">
        <v>9819</v>
      </c>
      <c r="J65" s="1"/>
      <c r="K65" s="1" t="s">
        <v>22836</v>
      </c>
      <c r="L65" s="1" t="s">
        <v>63</v>
      </c>
      <c r="M65" s="1" t="s">
        <v>11467</v>
      </c>
      <c r="N65" s="1" t="s">
        <v>13076</v>
      </c>
      <c r="O65" s="1" t="s">
        <v>63</v>
      </c>
      <c r="P65" s="1" t="s">
        <v>13078</v>
      </c>
      <c r="Q65" s="1" t="s">
        <v>13078</v>
      </c>
      <c r="R65" s="1" t="s">
        <v>13881</v>
      </c>
      <c r="S65" s="1" t="s">
        <v>63</v>
      </c>
      <c r="T65" s="1"/>
      <c r="U65" s="1"/>
      <c r="V65" s="1" t="s">
        <v>13889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6721</v>
      </c>
      <c r="H66" s="1" t="s">
        <v>8309</v>
      </c>
      <c r="I66" s="1" t="s">
        <v>9820</v>
      </c>
      <c r="J66" s="1"/>
      <c r="K66" s="1" t="s">
        <v>22836</v>
      </c>
      <c r="L66" s="1" t="s">
        <v>64</v>
      </c>
      <c r="M66" s="1" t="s">
        <v>11468</v>
      </c>
      <c r="N66" s="1" t="s">
        <v>13076</v>
      </c>
      <c r="O66" s="1" t="s">
        <v>64</v>
      </c>
      <c r="P66" s="1" t="s">
        <v>13078</v>
      </c>
      <c r="Q66" s="1" t="s">
        <v>13078</v>
      </c>
      <c r="R66" s="1" t="s">
        <v>13881</v>
      </c>
      <c r="S66" s="1" t="s">
        <v>64</v>
      </c>
      <c r="T66" s="1"/>
      <c r="U66" s="1"/>
      <c r="V66" s="1" t="s">
        <v>13889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19854</v>
      </c>
      <c r="F67" s="1" t="s">
        <v>20642</v>
      </c>
      <c r="G67" s="1" t="s">
        <v>21397</v>
      </c>
      <c r="H67" s="1" t="s">
        <v>21391</v>
      </c>
      <c r="I67" s="1" t="s">
        <v>9821</v>
      </c>
      <c r="J67" s="1"/>
      <c r="K67" s="1" t="s">
        <v>22836</v>
      </c>
      <c r="L67" s="1" t="s">
        <v>65</v>
      </c>
      <c r="M67" s="1" t="s">
        <v>11469</v>
      </c>
      <c r="N67" s="1" t="s">
        <v>13076</v>
      </c>
      <c r="O67" s="1" t="s">
        <v>65</v>
      </c>
      <c r="P67" s="1" t="s">
        <v>13078</v>
      </c>
      <c r="Q67" s="1" t="s">
        <v>13078</v>
      </c>
      <c r="R67" s="1" t="s">
        <v>13881</v>
      </c>
      <c r="S67" s="1" t="s">
        <v>65</v>
      </c>
      <c r="T67" s="1"/>
      <c r="U67" s="1"/>
      <c r="V67" s="1" t="s">
        <v>13889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13964</v>
      </c>
      <c r="F68" s="1" t="s">
        <v>15023</v>
      </c>
      <c r="G68" s="1" t="s">
        <v>16044</v>
      </c>
      <c r="H68" s="1" t="s">
        <v>17047</v>
      </c>
      <c r="I68" s="1" t="s">
        <v>9822</v>
      </c>
      <c r="J68" s="1"/>
      <c r="K68" s="1" t="s">
        <v>22836</v>
      </c>
      <c r="L68" s="1" t="s">
        <v>66</v>
      </c>
      <c r="M68" s="1" t="s">
        <v>11470</v>
      </c>
      <c r="N68" s="1" t="s">
        <v>13076</v>
      </c>
      <c r="O68" s="1" t="s">
        <v>66</v>
      </c>
      <c r="P68" s="1" t="s">
        <v>13078</v>
      </c>
      <c r="Q68" s="1" t="s">
        <v>13078</v>
      </c>
      <c r="R68" s="1" t="s">
        <v>13881</v>
      </c>
      <c r="S68" s="1" t="s">
        <v>66</v>
      </c>
      <c r="T68" s="1"/>
      <c r="U68" s="1"/>
      <c r="V68" s="1" t="s">
        <v>13889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19855</v>
      </c>
      <c r="F69" s="1" t="s">
        <v>20643</v>
      </c>
      <c r="G69" s="1" t="s">
        <v>21398</v>
      </c>
      <c r="H69" s="1" t="s">
        <v>22157</v>
      </c>
      <c r="I69" s="1" t="s">
        <v>9823</v>
      </c>
      <c r="J69" s="1"/>
      <c r="K69" s="1" t="s">
        <v>22836</v>
      </c>
      <c r="L69" s="1" t="s">
        <v>67</v>
      </c>
      <c r="M69" s="1" t="s">
        <v>11471</v>
      </c>
      <c r="N69" s="1" t="s">
        <v>13076</v>
      </c>
      <c r="O69" s="1" t="s">
        <v>67</v>
      </c>
      <c r="P69" s="1" t="s">
        <v>13078</v>
      </c>
      <c r="Q69" s="1" t="s">
        <v>13078</v>
      </c>
      <c r="R69" s="1" t="s">
        <v>13881</v>
      </c>
      <c r="S69" s="1" t="s">
        <v>67</v>
      </c>
      <c r="T69" s="1"/>
      <c r="U69" s="1"/>
      <c r="V69" s="1" t="s">
        <v>13889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13965</v>
      </c>
      <c r="F70" s="1" t="s">
        <v>15024</v>
      </c>
      <c r="G70" s="1" t="s">
        <v>16045</v>
      </c>
      <c r="H70" s="1" t="s">
        <v>17048</v>
      </c>
      <c r="I70" s="1" t="s">
        <v>9824</v>
      </c>
      <c r="J70" s="1"/>
      <c r="K70" s="1" t="s">
        <v>22836</v>
      </c>
      <c r="L70" s="1" t="s">
        <v>68</v>
      </c>
      <c r="M70" s="1" t="s">
        <v>11472</v>
      </c>
      <c r="N70" s="1" t="s">
        <v>13076</v>
      </c>
      <c r="O70" s="1" t="s">
        <v>68</v>
      </c>
      <c r="P70" s="1" t="s">
        <v>13078</v>
      </c>
      <c r="Q70" s="1" t="s">
        <v>13078</v>
      </c>
      <c r="R70" s="1" t="s">
        <v>13881</v>
      </c>
      <c r="S70" s="1" t="s">
        <v>68</v>
      </c>
      <c r="T70" s="1"/>
      <c r="U70" s="1"/>
      <c r="V70" s="1" t="s">
        <v>13889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19856</v>
      </c>
      <c r="F71" s="1" t="s">
        <v>20644</v>
      </c>
      <c r="G71" s="1" t="s">
        <v>19856</v>
      </c>
      <c r="H71" s="1" t="s">
        <v>22158</v>
      </c>
      <c r="I71" s="1" t="s">
        <v>9825</v>
      </c>
      <c r="J71" s="1"/>
      <c r="K71" s="1" t="s">
        <v>22836</v>
      </c>
      <c r="L71" s="1" t="s">
        <v>69</v>
      </c>
      <c r="M71" s="1" t="s">
        <v>11473</v>
      </c>
      <c r="N71" s="1" t="s">
        <v>13076</v>
      </c>
      <c r="O71" s="1" t="s">
        <v>69</v>
      </c>
      <c r="P71" s="1" t="s">
        <v>13078</v>
      </c>
      <c r="Q71" s="1" t="s">
        <v>13078</v>
      </c>
      <c r="R71" s="1" t="s">
        <v>13881</v>
      </c>
      <c r="S71" s="1" t="s">
        <v>69</v>
      </c>
      <c r="T71" s="1"/>
      <c r="U71" s="1"/>
      <c r="V71" s="1" t="s">
        <v>13889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13966</v>
      </c>
      <c r="F72" s="1" t="s">
        <v>15025</v>
      </c>
      <c r="G72" s="1" t="s">
        <v>16046</v>
      </c>
      <c r="H72" s="1" t="s">
        <v>17049</v>
      </c>
      <c r="I72" s="1" t="s">
        <v>9826</v>
      </c>
      <c r="J72" s="1"/>
      <c r="K72" s="1" t="s">
        <v>22836</v>
      </c>
      <c r="L72" s="1" t="s">
        <v>70</v>
      </c>
      <c r="M72" s="1" t="s">
        <v>11474</v>
      </c>
      <c r="N72" s="1" t="s">
        <v>13076</v>
      </c>
      <c r="O72" s="1" t="s">
        <v>70</v>
      </c>
      <c r="P72" s="1" t="s">
        <v>13078</v>
      </c>
      <c r="Q72" s="1" t="s">
        <v>13078</v>
      </c>
      <c r="R72" s="1" t="s">
        <v>13881</v>
      </c>
      <c r="S72" s="1" t="s">
        <v>70</v>
      </c>
      <c r="T72" s="1"/>
      <c r="U72" s="1"/>
      <c r="V72" s="1" t="s">
        <v>13889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6727</v>
      </c>
      <c r="H73" s="1" t="s">
        <v>8315</v>
      </c>
      <c r="I73" s="1" t="s">
        <v>9827</v>
      </c>
      <c r="J73" s="1"/>
      <c r="K73" s="1" t="s">
        <v>22836</v>
      </c>
      <c r="L73" s="1" t="s">
        <v>71</v>
      </c>
      <c r="M73" s="1" t="s">
        <v>11475</v>
      </c>
      <c r="N73" s="1" t="s">
        <v>13076</v>
      </c>
      <c r="O73" s="1" t="s">
        <v>71</v>
      </c>
      <c r="P73" s="1" t="s">
        <v>13078</v>
      </c>
      <c r="Q73" s="1" t="s">
        <v>13078</v>
      </c>
      <c r="R73" s="1" t="s">
        <v>13881</v>
      </c>
      <c r="S73" s="1" t="s">
        <v>71</v>
      </c>
      <c r="T73" s="1"/>
      <c r="U73" s="1"/>
      <c r="V73" s="1" t="s">
        <v>13889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19857</v>
      </c>
      <c r="F74" s="1" t="s">
        <v>20645</v>
      </c>
      <c r="G74" s="1" t="s">
        <v>21399</v>
      </c>
      <c r="H74" s="1" t="s">
        <v>22159</v>
      </c>
      <c r="I74" s="1" t="s">
        <v>9828</v>
      </c>
      <c r="J74" s="1"/>
      <c r="K74" s="1" t="s">
        <v>22836</v>
      </c>
      <c r="L74" s="1" t="s">
        <v>72</v>
      </c>
      <c r="M74" s="1" t="s">
        <v>11476</v>
      </c>
      <c r="N74" s="1" t="s">
        <v>13076</v>
      </c>
      <c r="O74" s="1" t="s">
        <v>72</v>
      </c>
      <c r="P74" s="1" t="s">
        <v>13078</v>
      </c>
      <c r="Q74" s="1" t="s">
        <v>13078</v>
      </c>
      <c r="R74" s="1" t="s">
        <v>13881</v>
      </c>
      <c r="S74" s="1" t="s">
        <v>72</v>
      </c>
      <c r="T74" s="1"/>
      <c r="U74" s="1"/>
      <c r="V74" s="1" t="s">
        <v>13889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6729</v>
      </c>
      <c r="H75" s="1" t="s">
        <v>8317</v>
      </c>
      <c r="I75" s="1" t="s">
        <v>9829</v>
      </c>
      <c r="J75" s="1"/>
      <c r="K75" s="1" t="s">
        <v>22836</v>
      </c>
      <c r="L75" s="1" t="s">
        <v>73</v>
      </c>
      <c r="M75" s="1" t="s">
        <v>11477</v>
      </c>
      <c r="N75" s="1" t="s">
        <v>13076</v>
      </c>
      <c r="O75" s="1" t="s">
        <v>73</v>
      </c>
      <c r="P75" s="1" t="s">
        <v>13078</v>
      </c>
      <c r="Q75" s="1" t="s">
        <v>13078</v>
      </c>
      <c r="R75" s="1" t="s">
        <v>13881</v>
      </c>
      <c r="S75" s="1" t="s">
        <v>73</v>
      </c>
      <c r="T75" s="1"/>
      <c r="U75" s="1"/>
      <c r="V75" s="1" t="s">
        <v>13889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6730</v>
      </c>
      <c r="H76" s="1" t="s">
        <v>8318</v>
      </c>
      <c r="I76" s="1" t="s">
        <v>9830</v>
      </c>
      <c r="J76" s="1"/>
      <c r="K76" s="1" t="s">
        <v>22836</v>
      </c>
      <c r="L76" s="1" t="s">
        <v>74</v>
      </c>
      <c r="M76" s="1" t="s">
        <v>11478</v>
      </c>
      <c r="N76" s="1" t="s">
        <v>13076</v>
      </c>
      <c r="O76" s="1" t="s">
        <v>74</v>
      </c>
      <c r="P76" s="1" t="s">
        <v>22837</v>
      </c>
      <c r="Q76" s="1" t="s">
        <v>22865</v>
      </c>
      <c r="R76" s="1" t="s">
        <v>13881</v>
      </c>
      <c r="S76" s="1" t="s">
        <v>74</v>
      </c>
      <c r="T76" s="1" t="s">
        <v>23398</v>
      </c>
      <c r="U76" s="1"/>
      <c r="V76" s="1" t="s">
        <v>13889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19858</v>
      </c>
      <c r="F77" s="1" t="s">
        <v>20646</v>
      </c>
      <c r="G77" s="1" t="s">
        <v>21400</v>
      </c>
      <c r="H77" s="1" t="s">
        <v>22160</v>
      </c>
      <c r="I77" s="1" t="s">
        <v>9831</v>
      </c>
      <c r="J77" s="1"/>
      <c r="K77" s="1" t="s">
        <v>22836</v>
      </c>
      <c r="L77" s="1" t="s">
        <v>75</v>
      </c>
      <c r="M77" s="1" t="s">
        <v>11479</v>
      </c>
      <c r="N77" s="1" t="s">
        <v>13076</v>
      </c>
      <c r="O77" s="1" t="s">
        <v>75</v>
      </c>
      <c r="P77" s="1" t="s">
        <v>22837</v>
      </c>
      <c r="Q77" s="1" t="s">
        <v>22866</v>
      </c>
      <c r="R77" s="1" t="s">
        <v>13881</v>
      </c>
      <c r="S77" s="1" t="s">
        <v>75</v>
      </c>
      <c r="T77" s="1"/>
      <c r="U77" s="1"/>
      <c r="V77" s="1" t="s">
        <v>13889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19859</v>
      </c>
      <c r="F78" s="1" t="s">
        <v>20647</v>
      </c>
      <c r="G78" s="1" t="s">
        <v>21401</v>
      </c>
      <c r="H78" s="1" t="s">
        <v>22161</v>
      </c>
      <c r="I78" s="1" t="s">
        <v>9832</v>
      </c>
      <c r="J78" s="1"/>
      <c r="K78" s="1" t="s">
        <v>22836</v>
      </c>
      <c r="L78" s="1" t="s">
        <v>76</v>
      </c>
      <c r="M78" s="1" t="s">
        <v>11480</v>
      </c>
      <c r="N78" s="1" t="s">
        <v>13076</v>
      </c>
      <c r="O78" s="1" t="s">
        <v>76</v>
      </c>
      <c r="P78" s="1" t="s">
        <v>22837</v>
      </c>
      <c r="Q78" s="1" t="s">
        <v>22867</v>
      </c>
      <c r="R78" s="1" t="s">
        <v>13881</v>
      </c>
      <c r="S78" s="1" t="s">
        <v>76</v>
      </c>
      <c r="T78" s="1"/>
      <c r="U78" s="1"/>
      <c r="V78" s="1" t="s">
        <v>13889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19860</v>
      </c>
      <c r="F79" s="1" t="s">
        <v>20648</v>
      </c>
      <c r="G79" s="1" t="s">
        <v>21402</v>
      </c>
      <c r="H79" s="1" t="s">
        <v>21391</v>
      </c>
      <c r="I79" s="1" t="s">
        <v>9833</v>
      </c>
      <c r="J79" s="1"/>
      <c r="K79" s="1" t="s">
        <v>22836</v>
      </c>
      <c r="L79" s="1" t="s">
        <v>77</v>
      </c>
      <c r="M79" s="1" t="s">
        <v>11481</v>
      </c>
      <c r="N79" s="1" t="s">
        <v>13076</v>
      </c>
      <c r="O79" s="1" t="s">
        <v>77</v>
      </c>
      <c r="P79" s="1" t="s">
        <v>22838</v>
      </c>
      <c r="Q79" s="1" t="s">
        <v>22838</v>
      </c>
      <c r="R79" s="1" t="s">
        <v>13881</v>
      </c>
      <c r="S79" s="1" t="s">
        <v>77</v>
      </c>
      <c r="T79" s="1"/>
      <c r="U79" s="1" t="s">
        <v>23412</v>
      </c>
      <c r="V79" s="1" t="s">
        <v>13889</v>
      </c>
      <c r="W79" s="1" t="s">
        <v>77</v>
      </c>
      <c r="X79" s="1" t="s">
        <v>23426</v>
      </c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6734</v>
      </c>
      <c r="H80" s="1" t="s">
        <v>8322</v>
      </c>
      <c r="I80" s="1" t="s">
        <v>9834</v>
      </c>
      <c r="J80" s="1"/>
      <c r="K80" s="1" t="s">
        <v>22836</v>
      </c>
      <c r="L80" s="1" t="s">
        <v>78</v>
      </c>
      <c r="M80" s="1" t="s">
        <v>11482</v>
      </c>
      <c r="N80" s="1" t="s">
        <v>13076</v>
      </c>
      <c r="O80" s="1" t="s">
        <v>78</v>
      </c>
      <c r="P80" s="1" t="s">
        <v>22838</v>
      </c>
      <c r="Q80" s="1" t="s">
        <v>22838</v>
      </c>
      <c r="R80" s="1" t="s">
        <v>13881</v>
      </c>
      <c r="S80" s="1" t="s">
        <v>78</v>
      </c>
      <c r="T80" s="1"/>
      <c r="U80" s="1"/>
      <c r="V80" s="1" t="s">
        <v>13889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19861</v>
      </c>
      <c r="F81" s="1" t="s">
        <v>20649</v>
      </c>
      <c r="G81" s="1" t="s">
        <v>21403</v>
      </c>
      <c r="H81" s="1" t="s">
        <v>22162</v>
      </c>
      <c r="I81" s="1" t="s">
        <v>9835</v>
      </c>
      <c r="J81" s="1"/>
      <c r="K81" s="1" t="s">
        <v>22836</v>
      </c>
      <c r="L81" s="1" t="s">
        <v>79</v>
      </c>
      <c r="M81" s="1" t="s">
        <v>11483</v>
      </c>
      <c r="N81" s="1" t="s">
        <v>13076</v>
      </c>
      <c r="O81" s="1" t="s">
        <v>79</v>
      </c>
      <c r="P81" s="1" t="s">
        <v>22838</v>
      </c>
      <c r="Q81" s="1" t="s">
        <v>22838</v>
      </c>
      <c r="R81" s="1" t="s">
        <v>13881</v>
      </c>
      <c r="S81" s="1" t="s">
        <v>79</v>
      </c>
      <c r="T81" s="1"/>
      <c r="U81" s="1"/>
      <c r="V81" s="1" t="s">
        <v>13889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19862</v>
      </c>
      <c r="F82" s="1" t="s">
        <v>20650</v>
      </c>
      <c r="G82" s="1" t="s">
        <v>21404</v>
      </c>
      <c r="H82" s="1" t="s">
        <v>22163</v>
      </c>
      <c r="I82" s="1" t="s">
        <v>9836</v>
      </c>
      <c r="J82" s="1"/>
      <c r="K82" s="1" t="s">
        <v>22836</v>
      </c>
      <c r="L82" s="1" t="s">
        <v>80</v>
      </c>
      <c r="M82" s="1" t="s">
        <v>11484</v>
      </c>
      <c r="N82" s="1" t="s">
        <v>13076</v>
      </c>
      <c r="O82" s="1" t="s">
        <v>80</v>
      </c>
      <c r="P82" s="1" t="s">
        <v>22838</v>
      </c>
      <c r="Q82" s="1" t="s">
        <v>22838</v>
      </c>
      <c r="R82" s="1" t="s">
        <v>13881</v>
      </c>
      <c r="S82" s="1" t="s">
        <v>80</v>
      </c>
      <c r="T82" s="1"/>
      <c r="U82" s="1"/>
      <c r="V82" s="1" t="s">
        <v>13889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19863</v>
      </c>
      <c r="F83" s="1" t="s">
        <v>20651</v>
      </c>
      <c r="G83" s="1" t="s">
        <v>21405</v>
      </c>
      <c r="H83" s="1" t="s">
        <v>22164</v>
      </c>
      <c r="I83" s="1" t="s">
        <v>9837</v>
      </c>
      <c r="J83" s="1"/>
      <c r="K83" s="1" t="s">
        <v>22836</v>
      </c>
      <c r="L83" s="1" t="s">
        <v>81</v>
      </c>
      <c r="M83" s="1" t="s">
        <v>11485</v>
      </c>
      <c r="N83" s="1" t="s">
        <v>13076</v>
      </c>
      <c r="O83" s="1" t="s">
        <v>81</v>
      </c>
      <c r="P83" s="1" t="s">
        <v>22838</v>
      </c>
      <c r="Q83" s="1" t="s">
        <v>22838</v>
      </c>
      <c r="R83" s="1" t="s">
        <v>13881</v>
      </c>
      <c r="S83" s="1" t="s">
        <v>81</v>
      </c>
      <c r="T83" s="1"/>
      <c r="U83" s="1"/>
      <c r="V83" s="1" t="s">
        <v>13889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6738</v>
      </c>
      <c r="H84" s="1" t="s">
        <v>8326</v>
      </c>
      <c r="I84" s="1" t="s">
        <v>9838</v>
      </c>
      <c r="J84" s="1"/>
      <c r="K84" s="1" t="s">
        <v>22836</v>
      </c>
      <c r="L84" s="1" t="s">
        <v>82</v>
      </c>
      <c r="M84" s="1" t="s">
        <v>11486</v>
      </c>
      <c r="N84" s="1" t="s">
        <v>13076</v>
      </c>
      <c r="O84" s="1" t="s">
        <v>82</v>
      </c>
      <c r="P84" s="1" t="s">
        <v>22838</v>
      </c>
      <c r="Q84" s="1" t="s">
        <v>22838</v>
      </c>
      <c r="R84" s="1" t="s">
        <v>13881</v>
      </c>
      <c r="S84" s="1" t="s">
        <v>82</v>
      </c>
      <c r="T84" s="1"/>
      <c r="U84" s="1"/>
      <c r="V84" s="1" t="s">
        <v>13889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13977</v>
      </c>
      <c r="F85" s="1" t="s">
        <v>15036</v>
      </c>
      <c r="G85" s="1" t="s">
        <v>16057</v>
      </c>
      <c r="H85" s="1" t="s">
        <v>17059</v>
      </c>
      <c r="I85" s="1" t="s">
        <v>9839</v>
      </c>
      <c r="J85" s="1"/>
      <c r="K85" s="1" t="s">
        <v>22836</v>
      </c>
      <c r="L85" s="1" t="s">
        <v>83</v>
      </c>
      <c r="M85" s="1" t="s">
        <v>11487</v>
      </c>
      <c r="N85" s="1" t="s">
        <v>13076</v>
      </c>
      <c r="O85" s="1" t="s">
        <v>83</v>
      </c>
      <c r="P85" s="1" t="s">
        <v>22838</v>
      </c>
      <c r="Q85" s="1" t="s">
        <v>22838</v>
      </c>
      <c r="R85" s="1" t="s">
        <v>13881</v>
      </c>
      <c r="S85" s="1" t="s">
        <v>83</v>
      </c>
      <c r="T85" s="1"/>
      <c r="U85" s="1"/>
      <c r="V85" s="1" t="s">
        <v>13889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6740</v>
      </c>
      <c r="H86" s="1" t="s">
        <v>8328</v>
      </c>
      <c r="I86" s="1" t="s">
        <v>9840</v>
      </c>
      <c r="J86" s="1"/>
      <c r="K86" s="1" t="s">
        <v>22836</v>
      </c>
      <c r="L86" s="1" t="s">
        <v>84</v>
      </c>
      <c r="M86" s="1" t="s">
        <v>11488</v>
      </c>
      <c r="N86" s="1" t="s">
        <v>13076</v>
      </c>
      <c r="O86" s="1" t="s">
        <v>84</v>
      </c>
      <c r="P86" s="1" t="s">
        <v>22838</v>
      </c>
      <c r="Q86" s="1" t="s">
        <v>22838</v>
      </c>
      <c r="R86" s="1" t="s">
        <v>13881</v>
      </c>
      <c r="S86" s="1" t="s">
        <v>84</v>
      </c>
      <c r="T86" s="1"/>
      <c r="U86" s="1"/>
      <c r="V86" s="1" t="s">
        <v>13889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19864</v>
      </c>
      <c r="F87" s="1" t="s">
        <v>20652</v>
      </c>
      <c r="G87" s="1" t="s">
        <v>21406</v>
      </c>
      <c r="H87" s="1" t="s">
        <v>22165</v>
      </c>
      <c r="I87" s="1" t="s">
        <v>9841</v>
      </c>
      <c r="J87" s="1"/>
      <c r="K87" s="1" t="s">
        <v>22836</v>
      </c>
      <c r="L87" s="1" t="s">
        <v>85</v>
      </c>
      <c r="M87" s="1" t="s">
        <v>11489</v>
      </c>
      <c r="N87" s="1" t="s">
        <v>13076</v>
      </c>
      <c r="O87" s="1" t="s">
        <v>85</v>
      </c>
      <c r="P87" s="1" t="s">
        <v>22838</v>
      </c>
      <c r="Q87" s="1" t="s">
        <v>22838</v>
      </c>
      <c r="R87" s="1" t="s">
        <v>13881</v>
      </c>
      <c r="S87" s="1" t="s">
        <v>85</v>
      </c>
      <c r="T87" s="1"/>
      <c r="U87" s="1"/>
      <c r="V87" s="1" t="s">
        <v>13889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19865</v>
      </c>
      <c r="F88" s="1" t="s">
        <v>20653</v>
      </c>
      <c r="G88" s="1" t="s">
        <v>21407</v>
      </c>
      <c r="H88" s="1" t="s">
        <v>22166</v>
      </c>
      <c r="I88" s="1" t="s">
        <v>9842</v>
      </c>
      <c r="J88" s="1"/>
      <c r="K88" s="1" t="s">
        <v>22836</v>
      </c>
      <c r="L88" s="1" t="s">
        <v>86</v>
      </c>
      <c r="M88" s="1" t="s">
        <v>11490</v>
      </c>
      <c r="N88" s="1" t="s">
        <v>13076</v>
      </c>
      <c r="O88" s="1" t="s">
        <v>86</v>
      </c>
      <c r="P88" s="1" t="s">
        <v>22838</v>
      </c>
      <c r="Q88" s="1" t="s">
        <v>22838</v>
      </c>
      <c r="R88" s="1" t="s">
        <v>13881</v>
      </c>
      <c r="S88" s="1" t="s">
        <v>86</v>
      </c>
      <c r="T88" s="1"/>
      <c r="U88" s="1"/>
      <c r="V88" s="1" t="s">
        <v>13889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19866</v>
      </c>
      <c r="F89" s="1" t="s">
        <v>20654</v>
      </c>
      <c r="G89" s="1" t="s">
        <v>21408</v>
      </c>
      <c r="H89" s="1" t="s">
        <v>22167</v>
      </c>
      <c r="I89" s="1" t="s">
        <v>9843</v>
      </c>
      <c r="J89" s="1"/>
      <c r="K89" s="1" t="s">
        <v>22836</v>
      </c>
      <c r="L89" s="1" t="s">
        <v>87</v>
      </c>
      <c r="M89" s="1" t="s">
        <v>11491</v>
      </c>
      <c r="N89" s="1" t="s">
        <v>13076</v>
      </c>
      <c r="O89" s="1" t="s">
        <v>87</v>
      </c>
      <c r="P89" s="1" t="s">
        <v>22838</v>
      </c>
      <c r="Q89" s="1" t="s">
        <v>22838</v>
      </c>
      <c r="R89" s="1" t="s">
        <v>13881</v>
      </c>
      <c r="S89" s="1" t="s">
        <v>87</v>
      </c>
      <c r="T89" s="1"/>
      <c r="U89" s="1"/>
      <c r="V89" s="1" t="s">
        <v>13889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19867</v>
      </c>
      <c r="F90" s="1" t="s">
        <v>20655</v>
      </c>
      <c r="G90" s="1" t="s">
        <v>21409</v>
      </c>
      <c r="H90" s="1" t="s">
        <v>22158</v>
      </c>
      <c r="I90" s="1" t="s">
        <v>9844</v>
      </c>
      <c r="J90" s="1"/>
      <c r="K90" s="1" t="s">
        <v>22836</v>
      </c>
      <c r="L90" s="1" t="s">
        <v>88</v>
      </c>
      <c r="M90" s="1" t="s">
        <v>11492</v>
      </c>
      <c r="N90" s="1" t="s">
        <v>13076</v>
      </c>
      <c r="O90" s="1" t="s">
        <v>88</v>
      </c>
      <c r="P90" s="1" t="s">
        <v>22838</v>
      </c>
      <c r="Q90" s="1" t="s">
        <v>22838</v>
      </c>
      <c r="R90" s="1" t="s">
        <v>13881</v>
      </c>
      <c r="S90" s="1" t="s">
        <v>88</v>
      </c>
      <c r="T90" s="1"/>
      <c r="U90" s="1"/>
      <c r="V90" s="1" t="s">
        <v>13889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13981</v>
      </c>
      <c r="F91" s="1" t="s">
        <v>15040</v>
      </c>
      <c r="G91" s="1" t="s">
        <v>16061</v>
      </c>
      <c r="H91" s="1" t="s">
        <v>17063</v>
      </c>
      <c r="I91" s="1" t="s">
        <v>9845</v>
      </c>
      <c r="J91" s="1"/>
      <c r="K91" s="1" t="s">
        <v>22836</v>
      </c>
      <c r="L91" s="1" t="s">
        <v>89</v>
      </c>
      <c r="M91" s="1" t="s">
        <v>11493</v>
      </c>
      <c r="N91" s="1" t="s">
        <v>13076</v>
      </c>
      <c r="O91" s="1" t="s">
        <v>89</v>
      </c>
      <c r="P91" s="1" t="s">
        <v>22838</v>
      </c>
      <c r="Q91" s="1" t="s">
        <v>22838</v>
      </c>
      <c r="R91" s="1" t="s">
        <v>13881</v>
      </c>
      <c r="S91" s="1" t="s">
        <v>89</v>
      </c>
      <c r="T91" s="1"/>
      <c r="U91" s="1"/>
      <c r="V91" s="1" t="s">
        <v>13889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19868</v>
      </c>
      <c r="F92" s="1" t="s">
        <v>20656</v>
      </c>
      <c r="G92" s="1" t="s">
        <v>21410</v>
      </c>
      <c r="H92" s="1" t="s">
        <v>22168</v>
      </c>
      <c r="I92" s="1" t="s">
        <v>9846</v>
      </c>
      <c r="J92" s="1"/>
      <c r="K92" s="1" t="s">
        <v>22836</v>
      </c>
      <c r="L92" s="1" t="s">
        <v>90</v>
      </c>
      <c r="M92" s="1" t="s">
        <v>11494</v>
      </c>
      <c r="N92" s="1" t="s">
        <v>13076</v>
      </c>
      <c r="O92" s="1" t="s">
        <v>90</v>
      </c>
      <c r="P92" s="1" t="s">
        <v>22838</v>
      </c>
      <c r="Q92" s="1" t="s">
        <v>22838</v>
      </c>
      <c r="R92" s="1" t="s">
        <v>13881</v>
      </c>
      <c r="S92" s="1" t="s">
        <v>90</v>
      </c>
      <c r="T92" s="1"/>
      <c r="U92" s="1"/>
      <c r="V92" s="1" t="s">
        <v>13889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3469</v>
      </c>
      <c r="G93" s="1" t="s">
        <v>6747</v>
      </c>
      <c r="H93" s="1" t="s">
        <v>8326</v>
      </c>
      <c r="I93" s="1" t="s">
        <v>9847</v>
      </c>
      <c r="J93" s="1"/>
      <c r="K93" s="1" t="s">
        <v>22836</v>
      </c>
      <c r="L93" s="1" t="s">
        <v>91</v>
      </c>
      <c r="M93" s="1" t="s">
        <v>11495</v>
      </c>
      <c r="N93" s="1" t="s">
        <v>13076</v>
      </c>
      <c r="O93" s="1" t="s">
        <v>91</v>
      </c>
      <c r="P93" s="1" t="s">
        <v>22838</v>
      </c>
      <c r="Q93" s="1" t="s">
        <v>22838</v>
      </c>
      <c r="R93" s="1" t="s">
        <v>13881</v>
      </c>
      <c r="S93" s="1" t="s">
        <v>91</v>
      </c>
      <c r="T93" s="1"/>
      <c r="U93" s="1"/>
      <c r="V93" s="1" t="s">
        <v>13889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6748</v>
      </c>
      <c r="H94" s="1" t="s">
        <v>8334</v>
      </c>
      <c r="I94" s="1" t="s">
        <v>9848</v>
      </c>
      <c r="J94" s="1"/>
      <c r="K94" s="1" t="s">
        <v>22836</v>
      </c>
      <c r="L94" s="1" t="s">
        <v>92</v>
      </c>
      <c r="M94" s="1" t="s">
        <v>11496</v>
      </c>
      <c r="N94" s="1" t="s">
        <v>13076</v>
      </c>
      <c r="O94" s="1" t="s">
        <v>92</v>
      </c>
      <c r="P94" s="1" t="s">
        <v>22838</v>
      </c>
      <c r="Q94" s="1" t="s">
        <v>22838</v>
      </c>
      <c r="R94" s="1" t="s">
        <v>13881</v>
      </c>
      <c r="S94" s="1" t="s">
        <v>92</v>
      </c>
      <c r="T94" s="1"/>
      <c r="U94" s="1"/>
      <c r="V94" s="1" t="s">
        <v>13889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19869</v>
      </c>
      <c r="F95" s="1" t="s">
        <v>20657</v>
      </c>
      <c r="G95" s="1" t="s">
        <v>21411</v>
      </c>
      <c r="H95" s="1" t="s">
        <v>22169</v>
      </c>
      <c r="I95" s="1" t="s">
        <v>9849</v>
      </c>
      <c r="J95" s="1"/>
      <c r="K95" s="1" t="s">
        <v>22836</v>
      </c>
      <c r="L95" s="1" t="s">
        <v>93</v>
      </c>
      <c r="M95" s="1" t="s">
        <v>11497</v>
      </c>
      <c r="N95" s="1" t="s">
        <v>13076</v>
      </c>
      <c r="O95" s="1" t="s">
        <v>93</v>
      </c>
      <c r="P95" s="1" t="s">
        <v>22838</v>
      </c>
      <c r="Q95" s="1" t="s">
        <v>22838</v>
      </c>
      <c r="R95" s="1" t="s">
        <v>13881</v>
      </c>
      <c r="S95" s="1" t="s">
        <v>93</v>
      </c>
      <c r="T95" s="1"/>
      <c r="U95" s="1"/>
      <c r="V95" s="1" t="s">
        <v>13889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19870</v>
      </c>
      <c r="F96" s="1" t="s">
        <v>20658</v>
      </c>
      <c r="G96" s="1" t="s">
        <v>21412</v>
      </c>
      <c r="H96" s="1" t="s">
        <v>22170</v>
      </c>
      <c r="I96" s="1" t="s">
        <v>9850</v>
      </c>
      <c r="J96" s="1"/>
      <c r="K96" s="1" t="s">
        <v>22836</v>
      </c>
      <c r="L96" s="1" t="s">
        <v>94</v>
      </c>
      <c r="M96" s="1" t="s">
        <v>11498</v>
      </c>
      <c r="N96" s="1" t="s">
        <v>13076</v>
      </c>
      <c r="O96" s="1" t="s">
        <v>94</v>
      </c>
      <c r="P96" s="1" t="s">
        <v>22838</v>
      </c>
      <c r="Q96" s="1" t="s">
        <v>22838</v>
      </c>
      <c r="R96" s="1" t="s">
        <v>13881</v>
      </c>
      <c r="S96" s="1" t="s">
        <v>94</v>
      </c>
      <c r="T96" s="1"/>
      <c r="U96" s="1"/>
      <c r="V96" s="1" t="s">
        <v>13889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19871</v>
      </c>
      <c r="F97" s="1" t="s">
        <v>20659</v>
      </c>
      <c r="G97" s="1" t="s">
        <v>19871</v>
      </c>
      <c r="H97" s="1" t="s">
        <v>22171</v>
      </c>
      <c r="I97" s="1" t="s">
        <v>9851</v>
      </c>
      <c r="J97" s="1"/>
      <c r="K97" s="1" t="s">
        <v>22836</v>
      </c>
      <c r="L97" s="1" t="s">
        <v>95</v>
      </c>
      <c r="M97" s="1" t="s">
        <v>11499</v>
      </c>
      <c r="N97" s="1" t="s">
        <v>13076</v>
      </c>
      <c r="O97" s="1" t="s">
        <v>95</v>
      </c>
      <c r="P97" s="1" t="s">
        <v>22838</v>
      </c>
      <c r="Q97" s="1" t="s">
        <v>22838</v>
      </c>
      <c r="R97" s="1" t="s">
        <v>13881</v>
      </c>
      <c r="S97" s="1" t="s">
        <v>95</v>
      </c>
      <c r="T97" s="1"/>
      <c r="U97" s="1"/>
      <c r="V97" s="1" t="s">
        <v>13889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13986</v>
      </c>
      <c r="F98" s="1" t="s">
        <v>13986</v>
      </c>
      <c r="G98" s="1" t="s">
        <v>16065</v>
      </c>
      <c r="H98" s="1" t="s">
        <v>17068</v>
      </c>
      <c r="I98" s="1" t="s">
        <v>9852</v>
      </c>
      <c r="J98" s="1"/>
      <c r="K98" s="1" t="s">
        <v>22836</v>
      </c>
      <c r="L98" s="1" t="s">
        <v>96</v>
      </c>
      <c r="M98" s="1" t="s">
        <v>11500</v>
      </c>
      <c r="N98" s="1" t="s">
        <v>13076</v>
      </c>
      <c r="O98" s="1" t="s">
        <v>96</v>
      </c>
      <c r="P98" s="1" t="s">
        <v>22838</v>
      </c>
      <c r="Q98" s="1" t="s">
        <v>22838</v>
      </c>
      <c r="R98" s="1" t="s">
        <v>13881</v>
      </c>
      <c r="S98" s="1" t="s">
        <v>96</v>
      </c>
      <c r="T98" s="1"/>
      <c r="U98" s="1"/>
      <c r="V98" s="1" t="s">
        <v>13889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6752</v>
      </c>
      <c r="H99" s="1" t="s">
        <v>8339</v>
      </c>
      <c r="I99" s="1" t="s">
        <v>9853</v>
      </c>
      <c r="J99" s="1"/>
      <c r="K99" s="1" t="s">
        <v>22836</v>
      </c>
      <c r="L99" s="1" t="s">
        <v>97</v>
      </c>
      <c r="M99" s="1" t="s">
        <v>11501</v>
      </c>
      <c r="N99" s="1" t="s">
        <v>13076</v>
      </c>
      <c r="O99" s="1" t="s">
        <v>97</v>
      </c>
      <c r="P99" s="1" t="s">
        <v>22838</v>
      </c>
      <c r="Q99" s="1" t="s">
        <v>22838</v>
      </c>
      <c r="R99" s="1" t="s">
        <v>13881</v>
      </c>
      <c r="S99" s="1" t="s">
        <v>97</v>
      </c>
      <c r="T99" s="1"/>
      <c r="U99" s="1"/>
      <c r="V99" s="1" t="s">
        <v>13889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19872</v>
      </c>
      <c r="F100" s="1" t="s">
        <v>20660</v>
      </c>
      <c r="G100" s="1" t="s">
        <v>21413</v>
      </c>
      <c r="H100" s="1" t="s">
        <v>21413</v>
      </c>
      <c r="I100" s="1" t="s">
        <v>9854</v>
      </c>
      <c r="J100" s="1"/>
      <c r="K100" s="1" t="s">
        <v>22836</v>
      </c>
      <c r="L100" s="1" t="s">
        <v>98</v>
      </c>
      <c r="M100" s="1" t="s">
        <v>11502</v>
      </c>
      <c r="N100" s="1" t="s">
        <v>13076</v>
      </c>
      <c r="O100" s="1" t="s">
        <v>98</v>
      </c>
      <c r="P100" s="1" t="s">
        <v>22838</v>
      </c>
      <c r="Q100" s="1" t="s">
        <v>22838</v>
      </c>
      <c r="R100" s="1" t="s">
        <v>13881</v>
      </c>
      <c r="S100" s="1" t="s">
        <v>98</v>
      </c>
      <c r="T100" s="1"/>
      <c r="U100" s="1"/>
      <c r="V100" s="1" t="s">
        <v>13889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19873</v>
      </c>
      <c r="F101" s="1" t="s">
        <v>20661</v>
      </c>
      <c r="G101" s="1" t="s">
        <v>21414</v>
      </c>
      <c r="H101" s="1" t="s">
        <v>22172</v>
      </c>
      <c r="I101" s="1" t="s">
        <v>9855</v>
      </c>
      <c r="J101" s="1"/>
      <c r="K101" s="1" t="s">
        <v>22836</v>
      </c>
      <c r="L101" s="1" t="s">
        <v>99</v>
      </c>
      <c r="M101" s="1" t="s">
        <v>11503</v>
      </c>
      <c r="N101" s="1" t="s">
        <v>13076</v>
      </c>
      <c r="O101" s="1" t="s">
        <v>99</v>
      </c>
      <c r="P101" s="1" t="s">
        <v>22838</v>
      </c>
      <c r="Q101" s="1" t="s">
        <v>22838</v>
      </c>
      <c r="R101" s="1" t="s">
        <v>13881</v>
      </c>
      <c r="S101" s="1" t="s">
        <v>99</v>
      </c>
      <c r="T101" s="1"/>
      <c r="U101" s="1"/>
      <c r="V101" s="1" t="s">
        <v>13889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19874</v>
      </c>
      <c r="F102" s="1" t="s">
        <v>20662</v>
      </c>
      <c r="G102" s="1" t="s">
        <v>21415</v>
      </c>
      <c r="H102" s="1" t="s">
        <v>22173</v>
      </c>
      <c r="I102" s="1" t="s">
        <v>9856</v>
      </c>
      <c r="J102" s="1"/>
      <c r="K102" s="1" t="s">
        <v>22836</v>
      </c>
      <c r="L102" s="1" t="s">
        <v>100</v>
      </c>
      <c r="M102" s="1" t="s">
        <v>11504</v>
      </c>
      <c r="N102" s="1" t="s">
        <v>13076</v>
      </c>
      <c r="O102" s="1" t="s">
        <v>100</v>
      </c>
      <c r="P102" s="1" t="s">
        <v>22838</v>
      </c>
      <c r="Q102" s="1" t="s">
        <v>22838</v>
      </c>
      <c r="R102" s="1" t="s">
        <v>13881</v>
      </c>
      <c r="S102" s="1" t="s">
        <v>100</v>
      </c>
      <c r="T102" s="1"/>
      <c r="U102" s="1"/>
      <c r="V102" s="1" t="s">
        <v>13889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19875</v>
      </c>
      <c r="F103" s="1" t="s">
        <v>20663</v>
      </c>
      <c r="G103" s="1" t="s">
        <v>21416</v>
      </c>
      <c r="H103" s="1" t="s">
        <v>22174</v>
      </c>
      <c r="I103" s="1" t="s">
        <v>9857</v>
      </c>
      <c r="J103" s="1"/>
      <c r="K103" s="1" t="s">
        <v>22836</v>
      </c>
      <c r="L103" s="1" t="s">
        <v>101</v>
      </c>
      <c r="M103" s="1" t="s">
        <v>11505</v>
      </c>
      <c r="N103" s="1" t="s">
        <v>13076</v>
      </c>
      <c r="O103" s="1" t="s">
        <v>101</v>
      </c>
      <c r="P103" s="1" t="s">
        <v>22838</v>
      </c>
      <c r="Q103" s="1" t="s">
        <v>22838</v>
      </c>
      <c r="R103" s="1" t="s">
        <v>13881</v>
      </c>
      <c r="S103" s="1" t="s">
        <v>101</v>
      </c>
      <c r="T103" s="1"/>
      <c r="U103" s="1"/>
      <c r="V103" s="1" t="s">
        <v>13889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6757</v>
      </c>
      <c r="H104" s="1" t="s">
        <v>8343</v>
      </c>
      <c r="I104" s="1" t="s">
        <v>9858</v>
      </c>
      <c r="J104" s="1"/>
      <c r="K104" s="1" t="s">
        <v>22836</v>
      </c>
      <c r="L104" s="1" t="s">
        <v>102</v>
      </c>
      <c r="M104" s="1" t="s">
        <v>11506</v>
      </c>
      <c r="N104" s="1" t="s">
        <v>13076</v>
      </c>
      <c r="O104" s="1" t="s">
        <v>102</v>
      </c>
      <c r="P104" s="1" t="s">
        <v>22838</v>
      </c>
      <c r="Q104" s="1" t="s">
        <v>22838</v>
      </c>
      <c r="R104" s="1" t="s">
        <v>13881</v>
      </c>
      <c r="S104" s="1" t="s">
        <v>102</v>
      </c>
      <c r="T104" s="1"/>
      <c r="U104" s="1"/>
      <c r="V104" s="1" t="s">
        <v>13889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19876</v>
      </c>
      <c r="F105" s="1" t="s">
        <v>20664</v>
      </c>
      <c r="G105" s="1" t="s">
        <v>21417</v>
      </c>
      <c r="H105" s="1" t="s">
        <v>22175</v>
      </c>
      <c r="I105" s="1" t="s">
        <v>9859</v>
      </c>
      <c r="J105" s="1"/>
      <c r="K105" s="1" t="s">
        <v>22836</v>
      </c>
      <c r="L105" s="1" t="s">
        <v>103</v>
      </c>
      <c r="M105" s="1" t="s">
        <v>11507</v>
      </c>
      <c r="N105" s="1" t="s">
        <v>13076</v>
      </c>
      <c r="O105" s="1" t="s">
        <v>103</v>
      </c>
      <c r="P105" s="1" t="s">
        <v>22838</v>
      </c>
      <c r="Q105" s="1" t="s">
        <v>22838</v>
      </c>
      <c r="R105" s="1" t="s">
        <v>13881</v>
      </c>
      <c r="S105" s="1" t="s">
        <v>103</v>
      </c>
      <c r="T105" s="1"/>
      <c r="U105" s="1"/>
      <c r="V105" s="1" t="s">
        <v>13889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19877</v>
      </c>
      <c r="F106" s="1" t="s">
        <v>20665</v>
      </c>
      <c r="G106" s="1" t="s">
        <v>21418</v>
      </c>
      <c r="H106" s="1" t="s">
        <v>22176</v>
      </c>
      <c r="I106" s="1" t="s">
        <v>9860</v>
      </c>
      <c r="J106" s="1"/>
      <c r="K106" s="1" t="s">
        <v>22836</v>
      </c>
      <c r="L106" s="1" t="s">
        <v>104</v>
      </c>
      <c r="M106" s="1" t="s">
        <v>11508</v>
      </c>
      <c r="N106" s="1" t="s">
        <v>13076</v>
      </c>
      <c r="O106" s="1" t="s">
        <v>104</v>
      </c>
      <c r="P106" s="1" t="s">
        <v>22838</v>
      </c>
      <c r="Q106" s="1" t="s">
        <v>22838</v>
      </c>
      <c r="R106" s="1" t="s">
        <v>13881</v>
      </c>
      <c r="S106" s="1" t="s">
        <v>104</v>
      </c>
      <c r="T106" s="1"/>
      <c r="U106" s="1"/>
      <c r="V106" s="1" t="s">
        <v>13889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19878</v>
      </c>
      <c r="F107" s="1" t="s">
        <v>20666</v>
      </c>
      <c r="G107" s="1" t="s">
        <v>21419</v>
      </c>
      <c r="H107" s="1" t="s">
        <v>22177</v>
      </c>
      <c r="I107" s="1" t="s">
        <v>9861</v>
      </c>
      <c r="J107" s="1"/>
      <c r="K107" s="1" t="s">
        <v>22836</v>
      </c>
      <c r="L107" s="1" t="s">
        <v>105</v>
      </c>
      <c r="M107" s="1" t="s">
        <v>11509</v>
      </c>
      <c r="N107" s="1" t="s">
        <v>13076</v>
      </c>
      <c r="O107" s="1" t="s">
        <v>105</v>
      </c>
      <c r="P107" s="1" t="s">
        <v>22838</v>
      </c>
      <c r="Q107" s="1" t="s">
        <v>22838</v>
      </c>
      <c r="R107" s="1" t="s">
        <v>13881</v>
      </c>
      <c r="S107" s="1" t="s">
        <v>105</v>
      </c>
      <c r="T107" s="1"/>
      <c r="U107" s="1"/>
      <c r="V107" s="1" t="s">
        <v>13889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19879</v>
      </c>
      <c r="F108" s="1" t="s">
        <v>20667</v>
      </c>
      <c r="G108" s="1" t="s">
        <v>21420</v>
      </c>
      <c r="H108" s="1" t="s">
        <v>21413</v>
      </c>
      <c r="I108" s="1" t="s">
        <v>9862</v>
      </c>
      <c r="J108" s="1"/>
      <c r="K108" s="1" t="s">
        <v>22836</v>
      </c>
      <c r="L108" s="1" t="s">
        <v>106</v>
      </c>
      <c r="M108" s="1" t="s">
        <v>11510</v>
      </c>
      <c r="N108" s="1" t="s">
        <v>13076</v>
      </c>
      <c r="O108" s="1" t="s">
        <v>106</v>
      </c>
      <c r="P108" s="1" t="s">
        <v>22838</v>
      </c>
      <c r="Q108" s="1" t="s">
        <v>22838</v>
      </c>
      <c r="R108" s="1" t="s">
        <v>13881</v>
      </c>
      <c r="S108" s="1" t="s">
        <v>106</v>
      </c>
      <c r="T108" s="1"/>
      <c r="U108" s="1"/>
      <c r="V108" s="1" t="s">
        <v>13889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6762</v>
      </c>
      <c r="H109" s="1" t="s">
        <v>8347</v>
      </c>
      <c r="I109" s="1" t="s">
        <v>9863</v>
      </c>
      <c r="J109" s="1"/>
      <c r="K109" s="1" t="s">
        <v>22836</v>
      </c>
      <c r="L109" s="1" t="s">
        <v>107</v>
      </c>
      <c r="M109" s="1" t="s">
        <v>11511</v>
      </c>
      <c r="N109" s="1" t="s">
        <v>13076</v>
      </c>
      <c r="O109" s="1" t="s">
        <v>107</v>
      </c>
      <c r="P109" s="1" t="s">
        <v>22838</v>
      </c>
      <c r="Q109" s="1" t="s">
        <v>22838</v>
      </c>
      <c r="R109" s="1" t="s">
        <v>13881</v>
      </c>
      <c r="S109" s="1" t="s">
        <v>107</v>
      </c>
      <c r="T109" s="1"/>
      <c r="U109" s="1"/>
      <c r="V109" s="1" t="s">
        <v>13889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6763</v>
      </c>
      <c r="H110" s="1" t="s">
        <v>8348</v>
      </c>
      <c r="I110" s="1" t="s">
        <v>9864</v>
      </c>
      <c r="J110" s="1"/>
      <c r="K110" s="1" t="s">
        <v>22836</v>
      </c>
      <c r="L110" s="1" t="s">
        <v>108</v>
      </c>
      <c r="M110" s="1" t="s">
        <v>11512</v>
      </c>
      <c r="N110" s="1" t="s">
        <v>13076</v>
      </c>
      <c r="O110" s="1" t="s">
        <v>108</v>
      </c>
      <c r="P110" s="1" t="s">
        <v>22838</v>
      </c>
      <c r="Q110" s="1" t="s">
        <v>22838</v>
      </c>
      <c r="R110" s="1" t="s">
        <v>13881</v>
      </c>
      <c r="S110" s="1" t="s">
        <v>108</v>
      </c>
      <c r="T110" s="1"/>
      <c r="U110" s="1"/>
      <c r="V110" s="1" t="s">
        <v>13889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19880</v>
      </c>
      <c r="F111" s="1" t="s">
        <v>20668</v>
      </c>
      <c r="G111" s="1" t="s">
        <v>21421</v>
      </c>
      <c r="H111" s="1" t="s">
        <v>22178</v>
      </c>
      <c r="I111" s="1" t="s">
        <v>9865</v>
      </c>
      <c r="J111" s="1"/>
      <c r="K111" s="1" t="s">
        <v>22836</v>
      </c>
      <c r="L111" s="1" t="s">
        <v>109</v>
      </c>
      <c r="M111" s="1" t="s">
        <v>11513</v>
      </c>
      <c r="N111" s="1" t="s">
        <v>13076</v>
      </c>
      <c r="O111" s="1" t="s">
        <v>109</v>
      </c>
      <c r="P111" s="1" t="s">
        <v>22838</v>
      </c>
      <c r="Q111" s="1" t="s">
        <v>22838</v>
      </c>
      <c r="R111" s="1" t="s">
        <v>13881</v>
      </c>
      <c r="S111" s="1" t="s">
        <v>109</v>
      </c>
      <c r="T111" s="1"/>
      <c r="U111" s="1"/>
      <c r="V111" s="1" t="s">
        <v>13889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6765</v>
      </c>
      <c r="H112" s="1" t="s">
        <v>8350</v>
      </c>
      <c r="I112" s="1" t="s">
        <v>9866</v>
      </c>
      <c r="J112" s="1"/>
      <c r="K112" s="1" t="s">
        <v>22836</v>
      </c>
      <c r="L112" s="1" t="s">
        <v>110</v>
      </c>
      <c r="M112" s="1" t="s">
        <v>11514</v>
      </c>
      <c r="N112" s="1" t="s">
        <v>13076</v>
      </c>
      <c r="O112" s="1" t="s">
        <v>110</v>
      </c>
      <c r="P112" s="1" t="s">
        <v>22838</v>
      </c>
      <c r="Q112" s="1" t="s">
        <v>22838</v>
      </c>
      <c r="R112" s="1" t="s">
        <v>13881</v>
      </c>
      <c r="S112" s="1" t="s">
        <v>110</v>
      </c>
      <c r="T112" s="1"/>
      <c r="U112" s="1"/>
      <c r="V112" s="1" t="s">
        <v>13889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19881</v>
      </c>
      <c r="F113" s="1" t="s">
        <v>20669</v>
      </c>
      <c r="G113" s="1" t="s">
        <v>21422</v>
      </c>
      <c r="H113" s="1" t="s">
        <v>22179</v>
      </c>
      <c r="I113" s="1" t="s">
        <v>9867</v>
      </c>
      <c r="J113" s="1"/>
      <c r="K113" s="1" t="s">
        <v>22836</v>
      </c>
      <c r="L113" s="1" t="s">
        <v>111</v>
      </c>
      <c r="M113" s="1" t="s">
        <v>11515</v>
      </c>
      <c r="N113" s="1" t="s">
        <v>13076</v>
      </c>
      <c r="O113" s="1" t="s">
        <v>111</v>
      </c>
      <c r="P113" s="1" t="s">
        <v>22838</v>
      </c>
      <c r="Q113" s="1" t="s">
        <v>22838</v>
      </c>
      <c r="R113" s="1" t="s">
        <v>13881</v>
      </c>
      <c r="S113" s="1" t="s">
        <v>111</v>
      </c>
      <c r="T113" s="1"/>
      <c r="U113" s="1"/>
      <c r="V113" s="1" t="s">
        <v>13889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19882</v>
      </c>
      <c r="F114" s="1" t="s">
        <v>20670</v>
      </c>
      <c r="G114" s="1" t="s">
        <v>21423</v>
      </c>
      <c r="H114" s="1" t="s">
        <v>22177</v>
      </c>
      <c r="I114" s="1" t="s">
        <v>9868</v>
      </c>
      <c r="J114" s="1"/>
      <c r="K114" s="1" t="s">
        <v>22836</v>
      </c>
      <c r="L114" s="1" t="s">
        <v>112</v>
      </c>
      <c r="M114" s="1" t="s">
        <v>11516</v>
      </c>
      <c r="N114" s="1" t="s">
        <v>13076</v>
      </c>
      <c r="O114" s="1" t="s">
        <v>112</v>
      </c>
      <c r="P114" s="1" t="s">
        <v>22838</v>
      </c>
      <c r="Q114" s="1" t="s">
        <v>22838</v>
      </c>
      <c r="R114" s="1" t="s">
        <v>13881</v>
      </c>
      <c r="S114" s="1" t="s">
        <v>112</v>
      </c>
      <c r="T114" s="1"/>
      <c r="U114" s="1"/>
      <c r="V114" s="1" t="s">
        <v>13889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6768</v>
      </c>
      <c r="H115" s="1" t="s">
        <v>8352</v>
      </c>
      <c r="I115" s="1" t="s">
        <v>9869</v>
      </c>
      <c r="J115" s="1"/>
      <c r="K115" s="1" t="s">
        <v>22836</v>
      </c>
      <c r="L115" s="1" t="s">
        <v>113</v>
      </c>
      <c r="M115" s="1" t="s">
        <v>11517</v>
      </c>
      <c r="N115" s="1" t="s">
        <v>13076</v>
      </c>
      <c r="O115" s="1" t="s">
        <v>113</v>
      </c>
      <c r="P115" s="1" t="s">
        <v>22838</v>
      </c>
      <c r="Q115" s="1" t="s">
        <v>22838</v>
      </c>
      <c r="R115" s="1" t="s">
        <v>13881</v>
      </c>
      <c r="S115" s="1" t="s">
        <v>113</v>
      </c>
      <c r="T115" s="1"/>
      <c r="U115" s="1"/>
      <c r="V115" s="1" t="s">
        <v>13889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6769</v>
      </c>
      <c r="H116" s="1" t="s">
        <v>8328</v>
      </c>
      <c r="I116" s="1" t="s">
        <v>9870</v>
      </c>
      <c r="J116" s="1"/>
      <c r="K116" s="1" t="s">
        <v>22836</v>
      </c>
      <c r="L116" s="1" t="s">
        <v>114</v>
      </c>
      <c r="M116" s="1" t="s">
        <v>11518</v>
      </c>
      <c r="N116" s="1" t="s">
        <v>13076</v>
      </c>
      <c r="O116" s="1" t="s">
        <v>114</v>
      </c>
      <c r="P116" s="1" t="s">
        <v>22838</v>
      </c>
      <c r="Q116" s="1" t="s">
        <v>22838</v>
      </c>
      <c r="R116" s="1" t="s">
        <v>13881</v>
      </c>
      <c r="S116" s="1" t="s">
        <v>114</v>
      </c>
      <c r="T116" s="1"/>
      <c r="U116" s="1"/>
      <c r="V116" s="1" t="s">
        <v>13889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19883</v>
      </c>
      <c r="F117" s="1" t="s">
        <v>20671</v>
      </c>
      <c r="G117" s="1" t="s">
        <v>21424</v>
      </c>
      <c r="H117" s="1" t="s">
        <v>22180</v>
      </c>
      <c r="I117" s="1" t="s">
        <v>9871</v>
      </c>
      <c r="J117" s="1"/>
      <c r="K117" s="1" t="s">
        <v>22836</v>
      </c>
      <c r="L117" s="1" t="s">
        <v>115</v>
      </c>
      <c r="M117" s="1" t="s">
        <v>11519</v>
      </c>
      <c r="N117" s="1" t="s">
        <v>13076</v>
      </c>
      <c r="O117" s="1" t="s">
        <v>115</v>
      </c>
      <c r="P117" s="1" t="s">
        <v>22838</v>
      </c>
      <c r="Q117" s="1" t="s">
        <v>22838</v>
      </c>
      <c r="R117" s="1" t="s">
        <v>13881</v>
      </c>
      <c r="S117" s="1" t="s">
        <v>115</v>
      </c>
      <c r="T117" s="1"/>
      <c r="U117" s="1"/>
      <c r="V117" s="1" t="s">
        <v>13889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3503</v>
      </c>
      <c r="H118" s="1" t="s">
        <v>8354</v>
      </c>
      <c r="I118" s="1" t="s">
        <v>9872</v>
      </c>
      <c r="J118" s="1"/>
      <c r="K118" s="1" t="s">
        <v>22836</v>
      </c>
      <c r="L118" s="1" t="s">
        <v>116</v>
      </c>
      <c r="M118" s="1" t="s">
        <v>11520</v>
      </c>
      <c r="N118" s="1" t="s">
        <v>13076</v>
      </c>
      <c r="O118" s="1" t="s">
        <v>116</v>
      </c>
      <c r="P118" s="1" t="s">
        <v>22838</v>
      </c>
      <c r="Q118" s="1" t="s">
        <v>22838</v>
      </c>
      <c r="R118" s="1" t="s">
        <v>13881</v>
      </c>
      <c r="S118" s="1" t="s">
        <v>116</v>
      </c>
      <c r="T118" s="1"/>
      <c r="U118" s="1"/>
      <c r="V118" s="1" t="s">
        <v>13889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19884</v>
      </c>
      <c r="F119" s="1" t="s">
        <v>20672</v>
      </c>
      <c r="G119" s="1" t="s">
        <v>21425</v>
      </c>
      <c r="H119" s="1" t="s">
        <v>22181</v>
      </c>
      <c r="I119" s="1" t="s">
        <v>9873</v>
      </c>
      <c r="J119" s="1"/>
      <c r="K119" s="1" t="s">
        <v>22836</v>
      </c>
      <c r="L119" s="1" t="s">
        <v>117</v>
      </c>
      <c r="M119" s="1" t="s">
        <v>11521</v>
      </c>
      <c r="N119" s="1" t="s">
        <v>13076</v>
      </c>
      <c r="O119" s="1" t="s">
        <v>117</v>
      </c>
      <c r="P119" s="1" t="s">
        <v>22838</v>
      </c>
      <c r="Q119" s="1" t="s">
        <v>22838</v>
      </c>
      <c r="R119" s="1" t="s">
        <v>13881</v>
      </c>
      <c r="S119" s="1" t="s">
        <v>117</v>
      </c>
      <c r="T119" s="1"/>
      <c r="U119" s="1"/>
      <c r="V119" s="1" t="s">
        <v>13889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6772</v>
      </c>
      <c r="H120" s="1" t="s">
        <v>8356</v>
      </c>
      <c r="I120" s="1" t="s">
        <v>9874</v>
      </c>
      <c r="J120" s="1"/>
      <c r="K120" s="1" t="s">
        <v>22836</v>
      </c>
      <c r="L120" s="1" t="s">
        <v>118</v>
      </c>
      <c r="M120" s="1" t="s">
        <v>11522</v>
      </c>
      <c r="N120" s="1" t="s">
        <v>13076</v>
      </c>
      <c r="O120" s="1" t="s">
        <v>118</v>
      </c>
      <c r="P120" s="1" t="s">
        <v>22838</v>
      </c>
      <c r="Q120" s="1" t="s">
        <v>22838</v>
      </c>
      <c r="R120" s="1" t="s">
        <v>13881</v>
      </c>
      <c r="S120" s="1" t="s">
        <v>118</v>
      </c>
      <c r="T120" s="1"/>
      <c r="U120" s="1"/>
      <c r="V120" s="1" t="s">
        <v>13889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19885</v>
      </c>
      <c r="F121" s="1" t="s">
        <v>20673</v>
      </c>
      <c r="G121" s="1" t="s">
        <v>21426</v>
      </c>
      <c r="H121" s="1" t="s">
        <v>22173</v>
      </c>
      <c r="I121" s="1" t="s">
        <v>9875</v>
      </c>
      <c r="J121" s="1"/>
      <c r="K121" s="1" t="s">
        <v>22836</v>
      </c>
      <c r="L121" s="1" t="s">
        <v>119</v>
      </c>
      <c r="M121" s="1" t="s">
        <v>11523</v>
      </c>
      <c r="N121" s="1" t="s">
        <v>13076</v>
      </c>
      <c r="O121" s="1" t="s">
        <v>119</v>
      </c>
      <c r="P121" s="1" t="s">
        <v>22838</v>
      </c>
      <c r="Q121" s="1" t="s">
        <v>22838</v>
      </c>
      <c r="R121" s="1" t="s">
        <v>13881</v>
      </c>
      <c r="S121" s="1" t="s">
        <v>119</v>
      </c>
      <c r="T121" s="1"/>
      <c r="U121" s="1"/>
      <c r="V121" s="1" t="s">
        <v>13889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14008</v>
      </c>
      <c r="F122" s="1" t="s">
        <v>15066</v>
      </c>
      <c r="G122" s="1" t="s">
        <v>16086</v>
      </c>
      <c r="H122" s="1" t="s">
        <v>17068</v>
      </c>
      <c r="I122" s="1" t="s">
        <v>9876</v>
      </c>
      <c r="J122" s="1"/>
      <c r="K122" s="1" t="s">
        <v>22836</v>
      </c>
      <c r="L122" s="1" t="s">
        <v>120</v>
      </c>
      <c r="M122" s="1" t="s">
        <v>11524</v>
      </c>
      <c r="N122" s="1" t="s">
        <v>13076</v>
      </c>
      <c r="O122" s="1" t="s">
        <v>120</v>
      </c>
      <c r="P122" s="1" t="s">
        <v>22838</v>
      </c>
      <c r="Q122" s="1" t="s">
        <v>22838</v>
      </c>
      <c r="R122" s="1" t="s">
        <v>13881</v>
      </c>
      <c r="S122" s="1" t="s">
        <v>120</v>
      </c>
      <c r="T122" s="1"/>
      <c r="U122" s="1"/>
      <c r="V122" s="1" t="s">
        <v>13889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14009</v>
      </c>
      <c r="F123" s="1" t="s">
        <v>15067</v>
      </c>
      <c r="G123" s="1" t="s">
        <v>16087</v>
      </c>
      <c r="H123" s="1" t="s">
        <v>17086</v>
      </c>
      <c r="I123" s="1" t="s">
        <v>9877</v>
      </c>
      <c r="J123" s="1"/>
      <c r="K123" s="1" t="s">
        <v>22836</v>
      </c>
      <c r="L123" s="1" t="s">
        <v>121</v>
      </c>
      <c r="M123" s="1" t="s">
        <v>11525</v>
      </c>
      <c r="N123" s="1" t="s">
        <v>13076</v>
      </c>
      <c r="O123" s="1" t="s">
        <v>121</v>
      </c>
      <c r="P123" s="1" t="s">
        <v>22838</v>
      </c>
      <c r="Q123" s="1" t="s">
        <v>22838</v>
      </c>
      <c r="R123" s="1" t="s">
        <v>13881</v>
      </c>
      <c r="S123" s="1" t="s">
        <v>121</v>
      </c>
      <c r="T123" s="1"/>
      <c r="U123" s="1"/>
      <c r="V123" s="1" t="s">
        <v>13889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19886</v>
      </c>
      <c r="F124" s="1" t="s">
        <v>20674</v>
      </c>
      <c r="G124" s="1" t="s">
        <v>21427</v>
      </c>
      <c r="H124" s="1" t="s">
        <v>22182</v>
      </c>
      <c r="I124" s="1" t="s">
        <v>9878</v>
      </c>
      <c r="J124" s="1"/>
      <c r="K124" s="1" t="s">
        <v>22836</v>
      </c>
      <c r="L124" s="1" t="s">
        <v>122</v>
      </c>
      <c r="M124" s="1" t="s">
        <v>11526</v>
      </c>
      <c r="N124" s="1" t="s">
        <v>13076</v>
      </c>
      <c r="O124" s="1" t="s">
        <v>122</v>
      </c>
      <c r="P124" s="1" t="s">
        <v>22838</v>
      </c>
      <c r="Q124" s="1" t="s">
        <v>22838</v>
      </c>
      <c r="R124" s="1" t="s">
        <v>13881</v>
      </c>
      <c r="S124" s="1" t="s">
        <v>122</v>
      </c>
      <c r="T124" s="1"/>
      <c r="U124" s="1"/>
      <c r="V124" s="1" t="s">
        <v>13889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19887</v>
      </c>
      <c r="F125" s="1" t="s">
        <v>20675</v>
      </c>
      <c r="G125" s="1" t="s">
        <v>21428</v>
      </c>
      <c r="H125" s="1" t="s">
        <v>22183</v>
      </c>
      <c r="I125" s="1" t="s">
        <v>9879</v>
      </c>
      <c r="J125" s="1"/>
      <c r="K125" s="1" t="s">
        <v>22836</v>
      </c>
      <c r="L125" s="1" t="s">
        <v>123</v>
      </c>
      <c r="M125" s="1" t="s">
        <v>11527</v>
      </c>
      <c r="N125" s="1" t="s">
        <v>13076</v>
      </c>
      <c r="O125" s="1" t="s">
        <v>123</v>
      </c>
      <c r="P125" s="1" t="s">
        <v>22838</v>
      </c>
      <c r="Q125" s="1" t="s">
        <v>22838</v>
      </c>
      <c r="R125" s="1" t="s">
        <v>13881</v>
      </c>
      <c r="S125" s="1" t="s">
        <v>123</v>
      </c>
      <c r="T125" s="1"/>
      <c r="U125" s="1"/>
      <c r="V125" s="1" t="s">
        <v>13889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14012</v>
      </c>
      <c r="F126" s="1" t="s">
        <v>15070</v>
      </c>
      <c r="G126" s="1" t="s">
        <v>16090</v>
      </c>
      <c r="H126" s="1" t="s">
        <v>17089</v>
      </c>
      <c r="I126" s="1" t="s">
        <v>9880</v>
      </c>
      <c r="J126" s="1"/>
      <c r="K126" s="1" t="s">
        <v>22836</v>
      </c>
      <c r="L126" s="1" t="s">
        <v>124</v>
      </c>
      <c r="M126" s="1" t="s">
        <v>11528</v>
      </c>
      <c r="N126" s="1" t="s">
        <v>13076</v>
      </c>
      <c r="O126" s="1" t="s">
        <v>124</v>
      </c>
      <c r="P126" s="1" t="s">
        <v>22839</v>
      </c>
      <c r="Q126" s="1" t="s">
        <v>22868</v>
      </c>
      <c r="R126" s="1" t="s">
        <v>13881</v>
      </c>
      <c r="S126" s="1" t="s">
        <v>124</v>
      </c>
      <c r="T126" s="1" t="s">
        <v>23399</v>
      </c>
      <c r="U126" s="1"/>
      <c r="V126" s="1" t="s">
        <v>13889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19888</v>
      </c>
      <c r="F127" s="1" t="s">
        <v>20676</v>
      </c>
      <c r="G127" s="1" t="s">
        <v>21429</v>
      </c>
      <c r="H127" s="1" t="s">
        <v>22184</v>
      </c>
      <c r="I127" s="1" t="s">
        <v>9881</v>
      </c>
      <c r="J127" s="1"/>
      <c r="K127" s="1" t="s">
        <v>22836</v>
      </c>
      <c r="L127" s="1" t="s">
        <v>125</v>
      </c>
      <c r="M127" s="1" t="s">
        <v>11529</v>
      </c>
      <c r="N127" s="1" t="s">
        <v>13076</v>
      </c>
      <c r="O127" s="1" t="s">
        <v>125</v>
      </c>
      <c r="P127" s="1" t="s">
        <v>22839</v>
      </c>
      <c r="Q127" s="1" t="s">
        <v>22869</v>
      </c>
      <c r="R127" s="1" t="s">
        <v>13881</v>
      </c>
      <c r="S127" s="1" t="s">
        <v>125</v>
      </c>
      <c r="T127" s="1"/>
      <c r="U127" s="1"/>
      <c r="V127" s="1" t="s">
        <v>13889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19889</v>
      </c>
      <c r="F128" s="1" t="s">
        <v>20677</v>
      </c>
      <c r="G128" s="1" t="s">
        <v>21430</v>
      </c>
      <c r="H128" s="1" t="s">
        <v>22185</v>
      </c>
      <c r="I128" s="1" t="s">
        <v>9882</v>
      </c>
      <c r="J128" s="1"/>
      <c r="K128" s="1" t="s">
        <v>22836</v>
      </c>
      <c r="L128" s="1" t="s">
        <v>126</v>
      </c>
      <c r="M128" s="1" t="s">
        <v>11530</v>
      </c>
      <c r="N128" s="1" t="s">
        <v>13076</v>
      </c>
      <c r="O128" s="1" t="s">
        <v>126</v>
      </c>
      <c r="P128" s="1" t="s">
        <v>22839</v>
      </c>
      <c r="Q128" s="1" t="s">
        <v>22870</v>
      </c>
      <c r="R128" s="1" t="s">
        <v>13881</v>
      </c>
      <c r="S128" s="1" t="s">
        <v>126</v>
      </c>
      <c r="T128" s="1"/>
      <c r="U128" s="1"/>
      <c r="V128" s="1" t="s">
        <v>13889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6781</v>
      </c>
      <c r="H129" s="1" t="s">
        <v>8363</v>
      </c>
      <c r="I129" s="1" t="s">
        <v>9883</v>
      </c>
      <c r="J129" s="1"/>
      <c r="K129" s="1" t="s">
        <v>22836</v>
      </c>
      <c r="L129" s="1" t="s">
        <v>127</v>
      </c>
      <c r="M129" s="1" t="s">
        <v>11531</v>
      </c>
      <c r="N129" s="1" t="s">
        <v>13076</v>
      </c>
      <c r="O129" s="1" t="s">
        <v>127</v>
      </c>
      <c r="P129" s="1" t="s">
        <v>22839</v>
      </c>
      <c r="Q129" s="1" t="s">
        <v>22871</v>
      </c>
      <c r="R129" s="1" t="s">
        <v>13881</v>
      </c>
      <c r="S129" s="1" t="s">
        <v>127</v>
      </c>
      <c r="T129" s="1"/>
      <c r="U129" s="1"/>
      <c r="V129" s="1" t="s">
        <v>13889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19890</v>
      </c>
      <c r="F130" s="1" t="s">
        <v>20678</v>
      </c>
      <c r="G130" s="1" t="s">
        <v>21431</v>
      </c>
      <c r="H130" s="1" t="s">
        <v>22186</v>
      </c>
      <c r="I130" s="1" t="s">
        <v>9884</v>
      </c>
      <c r="J130" s="1"/>
      <c r="K130" s="1" t="s">
        <v>22836</v>
      </c>
      <c r="L130" s="1" t="s">
        <v>128</v>
      </c>
      <c r="M130" s="1" t="s">
        <v>11532</v>
      </c>
      <c r="N130" s="1" t="s">
        <v>13076</v>
      </c>
      <c r="O130" s="1" t="s">
        <v>128</v>
      </c>
      <c r="P130" s="1" t="s">
        <v>22839</v>
      </c>
      <c r="Q130" s="1" t="s">
        <v>22872</v>
      </c>
      <c r="R130" s="1" t="s">
        <v>13881</v>
      </c>
      <c r="S130" s="1" t="s">
        <v>128</v>
      </c>
      <c r="T130" s="1"/>
      <c r="U130" s="1"/>
      <c r="V130" s="1" t="s">
        <v>13889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19891</v>
      </c>
      <c r="F131" s="1" t="s">
        <v>20679</v>
      </c>
      <c r="G131" s="1" t="s">
        <v>21432</v>
      </c>
      <c r="H131" s="1" t="s">
        <v>22187</v>
      </c>
      <c r="I131" s="1" t="s">
        <v>9885</v>
      </c>
      <c r="J131" s="1"/>
      <c r="K131" s="1" t="s">
        <v>22836</v>
      </c>
      <c r="L131" s="1" t="s">
        <v>129</v>
      </c>
      <c r="M131" s="1" t="s">
        <v>11533</v>
      </c>
      <c r="N131" s="1" t="s">
        <v>13076</v>
      </c>
      <c r="O131" s="1" t="s">
        <v>129</v>
      </c>
      <c r="P131" s="1" t="s">
        <v>22839</v>
      </c>
      <c r="Q131" s="1" t="s">
        <v>22873</v>
      </c>
      <c r="R131" s="1" t="s">
        <v>13881</v>
      </c>
      <c r="S131" s="1" t="s">
        <v>129</v>
      </c>
      <c r="T131" s="1"/>
      <c r="U131" s="1"/>
      <c r="V131" s="1" t="s">
        <v>13889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19892</v>
      </c>
      <c r="F132" s="1" t="s">
        <v>20680</v>
      </c>
      <c r="G132" s="1" t="s">
        <v>21433</v>
      </c>
      <c r="H132" s="1" t="s">
        <v>22188</v>
      </c>
      <c r="I132" s="1" t="s">
        <v>9886</v>
      </c>
      <c r="J132" s="1"/>
      <c r="K132" s="1" t="s">
        <v>22836</v>
      </c>
      <c r="L132" s="1" t="s">
        <v>130</v>
      </c>
      <c r="M132" s="1" t="s">
        <v>11534</v>
      </c>
      <c r="N132" s="1" t="s">
        <v>13076</v>
      </c>
      <c r="O132" s="1" t="s">
        <v>130</v>
      </c>
      <c r="P132" s="1" t="s">
        <v>22839</v>
      </c>
      <c r="Q132" s="1" t="s">
        <v>22874</v>
      </c>
      <c r="R132" s="1" t="s">
        <v>13881</v>
      </c>
      <c r="S132" s="1" t="s">
        <v>130</v>
      </c>
      <c r="T132" s="1"/>
      <c r="U132" s="1"/>
      <c r="V132" s="1" t="s">
        <v>13889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6785</v>
      </c>
      <c r="H133" s="1" t="s">
        <v>8367</v>
      </c>
      <c r="I133" s="1" t="s">
        <v>9887</v>
      </c>
      <c r="J133" s="1"/>
      <c r="K133" s="1" t="s">
        <v>22836</v>
      </c>
      <c r="L133" s="1" t="s">
        <v>131</v>
      </c>
      <c r="M133" s="1" t="s">
        <v>11535</v>
      </c>
      <c r="N133" s="1" t="s">
        <v>13076</v>
      </c>
      <c r="O133" s="1" t="s">
        <v>131</v>
      </c>
      <c r="P133" s="1" t="s">
        <v>22839</v>
      </c>
      <c r="Q133" s="1" t="s">
        <v>22875</v>
      </c>
      <c r="R133" s="1" t="s">
        <v>13881</v>
      </c>
      <c r="S133" s="1" t="s">
        <v>131</v>
      </c>
      <c r="T133" s="1"/>
      <c r="U133" s="1"/>
      <c r="V133" s="1" t="s">
        <v>13889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19893</v>
      </c>
      <c r="F134" s="1" t="s">
        <v>20681</v>
      </c>
      <c r="G134" s="1" t="s">
        <v>21434</v>
      </c>
      <c r="H134" s="1" t="s">
        <v>22189</v>
      </c>
      <c r="I134" s="1" t="s">
        <v>9888</v>
      </c>
      <c r="J134" s="1"/>
      <c r="K134" s="1" t="s">
        <v>22836</v>
      </c>
      <c r="L134" s="1" t="s">
        <v>132</v>
      </c>
      <c r="M134" s="1" t="s">
        <v>11536</v>
      </c>
      <c r="N134" s="1" t="s">
        <v>13076</v>
      </c>
      <c r="O134" s="1" t="s">
        <v>132</v>
      </c>
      <c r="P134" s="1" t="s">
        <v>22839</v>
      </c>
      <c r="Q134" s="1" t="s">
        <v>22876</v>
      </c>
      <c r="R134" s="1" t="s">
        <v>13881</v>
      </c>
      <c r="S134" s="1" t="s">
        <v>132</v>
      </c>
      <c r="T134" s="1"/>
      <c r="U134" s="1"/>
      <c r="V134" s="1" t="s">
        <v>13889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6787</v>
      </c>
      <c r="H135" s="1" t="s">
        <v>8369</v>
      </c>
      <c r="I135" s="1" t="s">
        <v>9889</v>
      </c>
      <c r="J135" s="1"/>
      <c r="K135" s="1" t="s">
        <v>22836</v>
      </c>
      <c r="L135" s="1" t="s">
        <v>133</v>
      </c>
      <c r="M135" s="1" t="s">
        <v>11537</v>
      </c>
      <c r="N135" s="1" t="s">
        <v>13076</v>
      </c>
      <c r="O135" s="1" t="s">
        <v>133</v>
      </c>
      <c r="P135" s="1" t="s">
        <v>22839</v>
      </c>
      <c r="Q135" s="1" t="s">
        <v>22877</v>
      </c>
      <c r="R135" s="1" t="s">
        <v>13881</v>
      </c>
      <c r="S135" s="1" t="s">
        <v>133</v>
      </c>
      <c r="T135" s="1"/>
      <c r="U135" s="1"/>
      <c r="V135" s="1" t="s">
        <v>13889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19894</v>
      </c>
      <c r="F136" s="1" t="s">
        <v>20682</v>
      </c>
      <c r="G136" s="1" t="s">
        <v>21435</v>
      </c>
      <c r="H136" s="1" t="s">
        <v>22190</v>
      </c>
      <c r="I136" s="1" t="s">
        <v>9890</v>
      </c>
      <c r="J136" s="1"/>
      <c r="K136" s="1" t="s">
        <v>22836</v>
      </c>
      <c r="L136" s="1" t="s">
        <v>134</v>
      </c>
      <c r="M136" s="1" t="s">
        <v>11538</v>
      </c>
      <c r="N136" s="1" t="s">
        <v>13076</v>
      </c>
      <c r="O136" s="1" t="s">
        <v>134</v>
      </c>
      <c r="P136" s="1" t="s">
        <v>22839</v>
      </c>
      <c r="Q136" s="1" t="s">
        <v>22878</v>
      </c>
      <c r="R136" s="1" t="s">
        <v>13881</v>
      </c>
      <c r="S136" s="1" t="s">
        <v>134</v>
      </c>
      <c r="T136" s="1"/>
      <c r="U136" s="1"/>
      <c r="V136" s="1" t="s">
        <v>13889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6789</v>
      </c>
      <c r="H137" s="1" t="s">
        <v>8371</v>
      </c>
      <c r="I137" s="1" t="s">
        <v>9891</v>
      </c>
      <c r="J137" s="1"/>
      <c r="K137" s="1" t="s">
        <v>22836</v>
      </c>
      <c r="L137" s="1" t="s">
        <v>135</v>
      </c>
      <c r="M137" s="1" t="s">
        <v>11539</v>
      </c>
      <c r="N137" s="1" t="s">
        <v>13076</v>
      </c>
      <c r="O137" s="1" t="s">
        <v>135</v>
      </c>
      <c r="P137" s="1" t="s">
        <v>22839</v>
      </c>
      <c r="Q137" s="1" t="s">
        <v>22879</v>
      </c>
      <c r="R137" s="1" t="s">
        <v>13881</v>
      </c>
      <c r="S137" s="1" t="s">
        <v>135</v>
      </c>
      <c r="T137" s="1"/>
      <c r="U137" s="1"/>
      <c r="V137" s="1" t="s">
        <v>13889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19895</v>
      </c>
      <c r="F138" s="1" t="s">
        <v>20683</v>
      </c>
      <c r="G138" s="1" t="s">
        <v>21436</v>
      </c>
      <c r="H138" s="1" t="s">
        <v>22191</v>
      </c>
      <c r="I138" s="1" t="s">
        <v>9892</v>
      </c>
      <c r="J138" s="1"/>
      <c r="K138" s="1" t="s">
        <v>22836</v>
      </c>
      <c r="L138" s="1" t="s">
        <v>136</v>
      </c>
      <c r="M138" s="1" t="s">
        <v>11540</v>
      </c>
      <c r="N138" s="1" t="s">
        <v>13076</v>
      </c>
      <c r="O138" s="1" t="s">
        <v>136</v>
      </c>
      <c r="P138" s="1" t="s">
        <v>22839</v>
      </c>
      <c r="Q138" s="1" t="s">
        <v>22880</v>
      </c>
      <c r="R138" s="1" t="s">
        <v>13881</v>
      </c>
      <c r="S138" s="1" t="s">
        <v>136</v>
      </c>
      <c r="T138" s="1"/>
      <c r="U138" s="1"/>
      <c r="V138" s="1" t="s">
        <v>13889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19896</v>
      </c>
      <c r="F139" s="1" t="s">
        <v>20684</v>
      </c>
      <c r="G139" s="1" t="s">
        <v>21437</v>
      </c>
      <c r="H139" s="1" t="s">
        <v>22192</v>
      </c>
      <c r="I139" s="1" t="s">
        <v>9893</v>
      </c>
      <c r="J139" s="1"/>
      <c r="K139" s="1" t="s">
        <v>22836</v>
      </c>
      <c r="L139" s="1" t="s">
        <v>137</v>
      </c>
      <c r="M139" s="1" t="s">
        <v>11541</v>
      </c>
      <c r="N139" s="1" t="s">
        <v>13076</v>
      </c>
      <c r="O139" s="1" t="s">
        <v>137</v>
      </c>
      <c r="P139" s="1" t="s">
        <v>22839</v>
      </c>
      <c r="Q139" s="1" t="s">
        <v>22881</v>
      </c>
      <c r="R139" s="1" t="s">
        <v>13881</v>
      </c>
      <c r="S139" s="1" t="s">
        <v>137</v>
      </c>
      <c r="T139" s="1"/>
      <c r="U139" s="1"/>
      <c r="V139" s="1" t="s">
        <v>13889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19897</v>
      </c>
      <c r="F140" s="1" t="s">
        <v>20685</v>
      </c>
      <c r="G140" s="1" t="s">
        <v>21438</v>
      </c>
      <c r="H140" s="1" t="s">
        <v>22193</v>
      </c>
      <c r="I140" s="1" t="s">
        <v>9894</v>
      </c>
      <c r="J140" s="1"/>
      <c r="K140" s="1" t="s">
        <v>22836</v>
      </c>
      <c r="L140" s="1" t="s">
        <v>138</v>
      </c>
      <c r="M140" s="1" t="s">
        <v>11542</v>
      </c>
      <c r="N140" s="1" t="s">
        <v>13076</v>
      </c>
      <c r="O140" s="1" t="s">
        <v>138</v>
      </c>
      <c r="P140" s="1" t="s">
        <v>22839</v>
      </c>
      <c r="Q140" s="1" t="s">
        <v>22882</v>
      </c>
      <c r="R140" s="1" t="s">
        <v>13881</v>
      </c>
      <c r="S140" s="1" t="s">
        <v>138</v>
      </c>
      <c r="T140" s="1"/>
      <c r="U140" s="1"/>
      <c r="V140" s="1" t="s">
        <v>13889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14024</v>
      </c>
      <c r="F141" s="1" t="s">
        <v>15082</v>
      </c>
      <c r="G141" s="1" t="s">
        <v>16102</v>
      </c>
      <c r="H141" s="1" t="s">
        <v>17101</v>
      </c>
      <c r="I141" s="1" t="s">
        <v>9895</v>
      </c>
      <c r="J141" s="1"/>
      <c r="K141" s="1" t="s">
        <v>22836</v>
      </c>
      <c r="L141" s="1" t="s">
        <v>139</v>
      </c>
      <c r="M141" s="1" t="s">
        <v>11543</v>
      </c>
      <c r="N141" s="1" t="s">
        <v>13076</v>
      </c>
      <c r="O141" s="1" t="s">
        <v>139</v>
      </c>
      <c r="P141" s="1" t="s">
        <v>22839</v>
      </c>
      <c r="Q141" s="1" t="s">
        <v>22883</v>
      </c>
      <c r="R141" s="1" t="s">
        <v>13881</v>
      </c>
      <c r="S141" s="1" t="s">
        <v>139</v>
      </c>
      <c r="T141" s="1"/>
      <c r="U141" s="1"/>
      <c r="V141" s="1" t="s">
        <v>13889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6794</v>
      </c>
      <c r="H142" s="1" t="s">
        <v>8376</v>
      </c>
      <c r="I142" s="1" t="s">
        <v>9896</v>
      </c>
      <c r="J142" s="1"/>
      <c r="K142" s="1" t="s">
        <v>22836</v>
      </c>
      <c r="L142" s="1" t="s">
        <v>140</v>
      </c>
      <c r="M142" s="1" t="s">
        <v>11544</v>
      </c>
      <c r="N142" s="1" t="s">
        <v>13076</v>
      </c>
      <c r="O142" s="1" t="s">
        <v>140</v>
      </c>
      <c r="P142" s="1" t="s">
        <v>22839</v>
      </c>
      <c r="Q142" s="1" t="s">
        <v>22884</v>
      </c>
      <c r="R142" s="1" t="s">
        <v>13881</v>
      </c>
      <c r="S142" s="1" t="s">
        <v>140</v>
      </c>
      <c r="T142" s="1"/>
      <c r="U142" s="1"/>
      <c r="V142" s="1" t="s">
        <v>13889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6795</v>
      </c>
      <c r="H143" s="1" t="s">
        <v>8377</v>
      </c>
      <c r="I143" s="1" t="s">
        <v>9897</v>
      </c>
      <c r="J143" s="1"/>
      <c r="K143" s="1" t="s">
        <v>22836</v>
      </c>
      <c r="L143" s="1" t="s">
        <v>141</v>
      </c>
      <c r="M143" s="1" t="s">
        <v>11545</v>
      </c>
      <c r="N143" s="1" t="s">
        <v>13076</v>
      </c>
      <c r="O143" s="1" t="s">
        <v>141</v>
      </c>
      <c r="P143" s="1" t="s">
        <v>22839</v>
      </c>
      <c r="Q143" s="1" t="s">
        <v>22885</v>
      </c>
      <c r="R143" s="1" t="s">
        <v>13881</v>
      </c>
      <c r="S143" s="1" t="s">
        <v>141</v>
      </c>
      <c r="T143" s="1"/>
      <c r="U143" s="1"/>
      <c r="V143" s="1" t="s">
        <v>13889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6796</v>
      </c>
      <c r="H144" s="1" t="s">
        <v>8378</v>
      </c>
      <c r="I144" s="1" t="s">
        <v>9898</v>
      </c>
      <c r="J144" s="1"/>
      <c r="K144" s="1" t="s">
        <v>22836</v>
      </c>
      <c r="L144" s="1" t="s">
        <v>142</v>
      </c>
      <c r="M144" s="1" t="s">
        <v>11546</v>
      </c>
      <c r="N144" s="1" t="s">
        <v>13076</v>
      </c>
      <c r="O144" s="1" t="s">
        <v>142</v>
      </c>
      <c r="P144" s="1" t="s">
        <v>22839</v>
      </c>
      <c r="Q144" s="1" t="s">
        <v>22886</v>
      </c>
      <c r="R144" s="1" t="s">
        <v>13881</v>
      </c>
      <c r="S144" s="1" t="s">
        <v>142</v>
      </c>
      <c r="T144" s="1"/>
      <c r="U144" s="1"/>
      <c r="V144" s="1" t="s">
        <v>13889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19898</v>
      </c>
      <c r="F145" s="1" t="s">
        <v>20686</v>
      </c>
      <c r="G145" s="1" t="s">
        <v>21439</v>
      </c>
      <c r="H145" s="1" t="s">
        <v>22194</v>
      </c>
      <c r="I145" s="1" t="s">
        <v>9899</v>
      </c>
      <c r="J145" s="1"/>
      <c r="K145" s="1" t="s">
        <v>22836</v>
      </c>
      <c r="L145" s="1" t="s">
        <v>143</v>
      </c>
      <c r="M145" s="1" t="s">
        <v>11547</v>
      </c>
      <c r="N145" s="1" t="s">
        <v>13076</v>
      </c>
      <c r="O145" s="1" t="s">
        <v>143</v>
      </c>
      <c r="P145" s="1" t="s">
        <v>22839</v>
      </c>
      <c r="Q145" s="1" t="s">
        <v>22887</v>
      </c>
      <c r="R145" s="1" t="s">
        <v>13881</v>
      </c>
      <c r="S145" s="1" t="s">
        <v>143</v>
      </c>
      <c r="T145" s="1"/>
      <c r="U145" s="1"/>
      <c r="V145" s="1" t="s">
        <v>13889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19899</v>
      </c>
      <c r="F146" s="1" t="s">
        <v>20687</v>
      </c>
      <c r="G146" s="1" t="s">
        <v>19899</v>
      </c>
      <c r="H146" s="1" t="s">
        <v>22195</v>
      </c>
      <c r="I146" s="1" t="s">
        <v>9900</v>
      </c>
      <c r="J146" s="1"/>
      <c r="K146" s="1" t="s">
        <v>22836</v>
      </c>
      <c r="L146" s="1" t="s">
        <v>144</v>
      </c>
      <c r="M146" s="1" t="s">
        <v>11548</v>
      </c>
      <c r="N146" s="1" t="s">
        <v>13076</v>
      </c>
      <c r="O146" s="1" t="s">
        <v>144</v>
      </c>
      <c r="P146" s="1" t="s">
        <v>22840</v>
      </c>
      <c r="Q146" s="1" t="s">
        <v>22840</v>
      </c>
      <c r="R146" s="1" t="s">
        <v>13881</v>
      </c>
      <c r="S146" s="1" t="s">
        <v>144</v>
      </c>
      <c r="T146" s="1"/>
      <c r="U146" s="1" t="s">
        <v>23413</v>
      </c>
      <c r="V146" s="1" t="s">
        <v>13889</v>
      </c>
      <c r="W146" s="1" t="s">
        <v>144</v>
      </c>
      <c r="X146" s="1" t="s">
        <v>23427</v>
      </c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19900</v>
      </c>
      <c r="F147" s="1" t="s">
        <v>20688</v>
      </c>
      <c r="G147" s="1" t="s">
        <v>21440</v>
      </c>
      <c r="H147" s="1" t="s">
        <v>22196</v>
      </c>
      <c r="I147" s="1" t="s">
        <v>9901</v>
      </c>
      <c r="J147" s="1"/>
      <c r="K147" s="1" t="s">
        <v>22836</v>
      </c>
      <c r="L147" s="1" t="s">
        <v>145</v>
      </c>
      <c r="M147" s="1" t="s">
        <v>11549</v>
      </c>
      <c r="N147" s="1" t="s">
        <v>13076</v>
      </c>
      <c r="O147" s="1" t="s">
        <v>145</v>
      </c>
      <c r="P147" s="1" t="s">
        <v>22840</v>
      </c>
      <c r="Q147" s="1" t="s">
        <v>22840</v>
      </c>
      <c r="R147" s="1" t="s">
        <v>13881</v>
      </c>
      <c r="S147" s="1" t="s">
        <v>145</v>
      </c>
      <c r="T147" s="1"/>
      <c r="U147" s="1"/>
      <c r="V147" s="1" t="s">
        <v>13889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19901</v>
      </c>
      <c r="F148" s="1" t="s">
        <v>20689</v>
      </c>
      <c r="G148" s="1" t="s">
        <v>21441</v>
      </c>
      <c r="H148" s="1" t="s">
        <v>22197</v>
      </c>
      <c r="I148" s="1" t="s">
        <v>9902</v>
      </c>
      <c r="J148" s="1"/>
      <c r="K148" s="1" t="s">
        <v>22836</v>
      </c>
      <c r="L148" s="1" t="s">
        <v>146</v>
      </c>
      <c r="M148" s="1" t="s">
        <v>11550</v>
      </c>
      <c r="N148" s="1" t="s">
        <v>13076</v>
      </c>
      <c r="O148" s="1" t="s">
        <v>146</v>
      </c>
      <c r="P148" s="1" t="s">
        <v>22840</v>
      </c>
      <c r="Q148" s="1" t="s">
        <v>22840</v>
      </c>
      <c r="R148" s="1" t="s">
        <v>13881</v>
      </c>
      <c r="S148" s="1" t="s">
        <v>146</v>
      </c>
      <c r="T148" s="1"/>
      <c r="U148" s="1"/>
      <c r="V148" s="1" t="s">
        <v>13889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19902</v>
      </c>
      <c r="F149" s="1" t="s">
        <v>20690</v>
      </c>
      <c r="G149" s="1" t="s">
        <v>21442</v>
      </c>
      <c r="H149" s="1" t="s">
        <v>22198</v>
      </c>
      <c r="I149" s="1" t="s">
        <v>9903</v>
      </c>
      <c r="J149" s="1"/>
      <c r="K149" s="1" t="s">
        <v>22836</v>
      </c>
      <c r="L149" s="1" t="s">
        <v>147</v>
      </c>
      <c r="M149" s="1" t="s">
        <v>11551</v>
      </c>
      <c r="N149" s="1" t="s">
        <v>13076</v>
      </c>
      <c r="O149" s="1" t="s">
        <v>147</v>
      </c>
      <c r="P149" s="1" t="s">
        <v>22840</v>
      </c>
      <c r="Q149" s="1" t="s">
        <v>22840</v>
      </c>
      <c r="R149" s="1" t="s">
        <v>13881</v>
      </c>
      <c r="S149" s="1" t="s">
        <v>147</v>
      </c>
      <c r="T149" s="1"/>
      <c r="U149" s="1"/>
      <c r="V149" s="1" t="s">
        <v>13889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14031</v>
      </c>
      <c r="F150" s="1" t="s">
        <v>15089</v>
      </c>
      <c r="G150" s="1" t="s">
        <v>16108</v>
      </c>
      <c r="H150" s="1" t="s">
        <v>17108</v>
      </c>
      <c r="I150" s="1" t="s">
        <v>9904</v>
      </c>
      <c r="J150" s="1"/>
      <c r="K150" s="1" t="s">
        <v>22836</v>
      </c>
      <c r="L150" s="1" t="s">
        <v>148</v>
      </c>
      <c r="M150" s="1" t="s">
        <v>11552</v>
      </c>
      <c r="N150" s="1" t="s">
        <v>13076</v>
      </c>
      <c r="O150" s="1" t="s">
        <v>148</v>
      </c>
      <c r="P150" s="1" t="s">
        <v>22840</v>
      </c>
      <c r="Q150" s="1" t="s">
        <v>22840</v>
      </c>
      <c r="R150" s="1" t="s">
        <v>13881</v>
      </c>
      <c r="S150" s="1" t="s">
        <v>148</v>
      </c>
      <c r="T150" s="1"/>
      <c r="U150" s="1"/>
      <c r="V150" s="1" t="s">
        <v>13889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19903</v>
      </c>
      <c r="F151" s="1" t="s">
        <v>20691</v>
      </c>
      <c r="G151" s="1" t="s">
        <v>21443</v>
      </c>
      <c r="H151" s="1" t="s">
        <v>22199</v>
      </c>
      <c r="I151" s="1" t="s">
        <v>9905</v>
      </c>
      <c r="J151" s="1"/>
      <c r="K151" s="1" t="s">
        <v>22836</v>
      </c>
      <c r="L151" s="1" t="s">
        <v>149</v>
      </c>
      <c r="M151" s="1" t="s">
        <v>11553</v>
      </c>
      <c r="N151" s="1" t="s">
        <v>13076</v>
      </c>
      <c r="O151" s="1" t="s">
        <v>149</v>
      </c>
      <c r="P151" s="1" t="s">
        <v>22840</v>
      </c>
      <c r="Q151" s="1" t="s">
        <v>22840</v>
      </c>
      <c r="R151" s="1" t="s">
        <v>13881</v>
      </c>
      <c r="S151" s="1" t="s">
        <v>149</v>
      </c>
      <c r="T151" s="1"/>
      <c r="U151" s="1"/>
      <c r="V151" s="1" t="s">
        <v>13889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19904</v>
      </c>
      <c r="F152" s="1" t="s">
        <v>20692</v>
      </c>
      <c r="G152" s="1" t="s">
        <v>21444</v>
      </c>
      <c r="H152" s="1" t="s">
        <v>22198</v>
      </c>
      <c r="I152" s="1" t="s">
        <v>9906</v>
      </c>
      <c r="J152" s="1"/>
      <c r="K152" s="1" t="s">
        <v>22836</v>
      </c>
      <c r="L152" s="1" t="s">
        <v>150</v>
      </c>
      <c r="M152" s="1" t="s">
        <v>11554</v>
      </c>
      <c r="N152" s="1" t="s">
        <v>13076</v>
      </c>
      <c r="O152" s="1" t="s">
        <v>150</v>
      </c>
      <c r="P152" s="1" t="s">
        <v>22840</v>
      </c>
      <c r="Q152" s="1" t="s">
        <v>22840</v>
      </c>
      <c r="R152" s="1" t="s">
        <v>13881</v>
      </c>
      <c r="S152" s="1" t="s">
        <v>150</v>
      </c>
      <c r="T152" s="1"/>
      <c r="U152" s="1"/>
      <c r="V152" s="1" t="s">
        <v>13889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19905</v>
      </c>
      <c r="F153" s="1" t="s">
        <v>20693</v>
      </c>
      <c r="G153" s="1" t="s">
        <v>21445</v>
      </c>
      <c r="H153" s="1" t="s">
        <v>22200</v>
      </c>
      <c r="I153" s="1" t="s">
        <v>9907</v>
      </c>
      <c r="J153" s="1"/>
      <c r="K153" s="1" t="s">
        <v>22836</v>
      </c>
      <c r="L153" s="1" t="s">
        <v>151</v>
      </c>
      <c r="M153" s="1" t="s">
        <v>11555</v>
      </c>
      <c r="N153" s="1" t="s">
        <v>13076</v>
      </c>
      <c r="O153" s="1" t="s">
        <v>151</v>
      </c>
      <c r="P153" s="1" t="s">
        <v>22840</v>
      </c>
      <c r="Q153" s="1" t="s">
        <v>22840</v>
      </c>
      <c r="R153" s="1" t="s">
        <v>13881</v>
      </c>
      <c r="S153" s="1" t="s">
        <v>151</v>
      </c>
      <c r="T153" s="1"/>
      <c r="U153" s="1"/>
      <c r="V153" s="1" t="s">
        <v>13889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19906</v>
      </c>
      <c r="F154" s="1" t="s">
        <v>20694</v>
      </c>
      <c r="G154" s="1" t="s">
        <v>21446</v>
      </c>
      <c r="H154" s="1" t="s">
        <v>22201</v>
      </c>
      <c r="I154" s="1" t="s">
        <v>9908</v>
      </c>
      <c r="J154" s="1"/>
      <c r="K154" s="1" t="s">
        <v>22836</v>
      </c>
      <c r="L154" s="1" t="s">
        <v>152</v>
      </c>
      <c r="M154" s="1" t="s">
        <v>11556</v>
      </c>
      <c r="N154" s="1" t="s">
        <v>13076</v>
      </c>
      <c r="O154" s="1" t="s">
        <v>152</v>
      </c>
      <c r="P154" s="1" t="s">
        <v>22840</v>
      </c>
      <c r="Q154" s="1" t="s">
        <v>22840</v>
      </c>
      <c r="R154" s="1" t="s">
        <v>13881</v>
      </c>
      <c r="S154" s="1" t="s">
        <v>152</v>
      </c>
      <c r="T154" s="1"/>
      <c r="U154" s="1"/>
      <c r="V154" s="1" t="s">
        <v>13889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6806</v>
      </c>
      <c r="H155" s="1" t="s">
        <v>8388</v>
      </c>
      <c r="I155" s="1" t="s">
        <v>9909</v>
      </c>
      <c r="J155" s="1"/>
      <c r="K155" s="1" t="s">
        <v>22836</v>
      </c>
      <c r="L155" s="1" t="s">
        <v>153</v>
      </c>
      <c r="M155" s="1" t="s">
        <v>11557</v>
      </c>
      <c r="N155" s="1" t="s">
        <v>13076</v>
      </c>
      <c r="O155" s="1" t="s">
        <v>153</v>
      </c>
      <c r="P155" s="1" t="s">
        <v>22840</v>
      </c>
      <c r="Q155" s="1" t="s">
        <v>22840</v>
      </c>
      <c r="R155" s="1" t="s">
        <v>13881</v>
      </c>
      <c r="S155" s="1" t="s">
        <v>153</v>
      </c>
      <c r="T155" s="1"/>
      <c r="U155" s="1"/>
      <c r="V155" s="1" t="s">
        <v>13889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19907</v>
      </c>
      <c r="F156" s="1" t="s">
        <v>20695</v>
      </c>
      <c r="G156" s="1" t="s">
        <v>21447</v>
      </c>
      <c r="H156" s="1" t="s">
        <v>22202</v>
      </c>
      <c r="I156" s="1" t="s">
        <v>9910</v>
      </c>
      <c r="J156" s="1"/>
      <c r="K156" s="1" t="s">
        <v>22836</v>
      </c>
      <c r="L156" s="1" t="s">
        <v>154</v>
      </c>
      <c r="M156" s="1" t="s">
        <v>11558</v>
      </c>
      <c r="N156" s="1" t="s">
        <v>13076</v>
      </c>
      <c r="O156" s="1" t="s">
        <v>154</v>
      </c>
      <c r="P156" s="1" t="s">
        <v>22840</v>
      </c>
      <c r="Q156" s="1" t="s">
        <v>22840</v>
      </c>
      <c r="R156" s="1" t="s">
        <v>13881</v>
      </c>
      <c r="S156" s="1" t="s">
        <v>154</v>
      </c>
      <c r="T156" s="1"/>
      <c r="U156" s="1"/>
      <c r="V156" s="1" t="s">
        <v>13889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19908</v>
      </c>
      <c r="F157" s="1" t="s">
        <v>20696</v>
      </c>
      <c r="G157" s="1" t="s">
        <v>21448</v>
      </c>
      <c r="H157" s="1" t="s">
        <v>22203</v>
      </c>
      <c r="I157" s="1" t="s">
        <v>9911</v>
      </c>
      <c r="J157" s="1"/>
      <c r="K157" s="1" t="s">
        <v>22836</v>
      </c>
      <c r="L157" s="1" t="s">
        <v>155</v>
      </c>
      <c r="M157" s="1" t="s">
        <v>11559</v>
      </c>
      <c r="N157" s="1" t="s">
        <v>13076</v>
      </c>
      <c r="O157" s="1" t="s">
        <v>155</v>
      </c>
      <c r="P157" s="1" t="s">
        <v>22840</v>
      </c>
      <c r="Q157" s="1" t="s">
        <v>22840</v>
      </c>
      <c r="R157" s="1" t="s">
        <v>13881</v>
      </c>
      <c r="S157" s="1" t="s">
        <v>155</v>
      </c>
      <c r="T157" s="1"/>
      <c r="U157" s="1"/>
      <c r="V157" s="1" t="s">
        <v>13889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19909</v>
      </c>
      <c r="F158" s="1" t="s">
        <v>20697</v>
      </c>
      <c r="G158" s="1" t="s">
        <v>21449</v>
      </c>
      <c r="H158" s="1" t="s">
        <v>22204</v>
      </c>
      <c r="I158" s="1" t="s">
        <v>9912</v>
      </c>
      <c r="J158" s="1"/>
      <c r="K158" s="1" t="s">
        <v>22836</v>
      </c>
      <c r="L158" s="1" t="s">
        <v>156</v>
      </c>
      <c r="M158" s="1" t="s">
        <v>11560</v>
      </c>
      <c r="N158" s="1" t="s">
        <v>13076</v>
      </c>
      <c r="O158" s="1" t="s">
        <v>156</v>
      </c>
      <c r="P158" s="1" t="s">
        <v>22840</v>
      </c>
      <c r="Q158" s="1" t="s">
        <v>22840</v>
      </c>
      <c r="R158" s="1" t="s">
        <v>13881</v>
      </c>
      <c r="S158" s="1" t="s">
        <v>156</v>
      </c>
      <c r="T158" s="1"/>
      <c r="U158" s="1"/>
      <c r="V158" s="1" t="s">
        <v>13889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19910</v>
      </c>
      <c r="F159" s="1" t="s">
        <v>20698</v>
      </c>
      <c r="G159" s="1" t="s">
        <v>21450</v>
      </c>
      <c r="H159" s="1" t="s">
        <v>22205</v>
      </c>
      <c r="I159" s="1" t="s">
        <v>9913</v>
      </c>
      <c r="J159" s="1"/>
      <c r="K159" s="1" t="s">
        <v>22836</v>
      </c>
      <c r="L159" s="1" t="s">
        <v>157</v>
      </c>
      <c r="M159" s="1" t="s">
        <v>11561</v>
      </c>
      <c r="N159" s="1" t="s">
        <v>13076</v>
      </c>
      <c r="O159" s="1" t="s">
        <v>157</v>
      </c>
      <c r="P159" s="1" t="s">
        <v>22840</v>
      </c>
      <c r="Q159" s="1" t="s">
        <v>22840</v>
      </c>
      <c r="R159" s="1" t="s">
        <v>13881</v>
      </c>
      <c r="S159" s="1" t="s">
        <v>157</v>
      </c>
      <c r="T159" s="1"/>
      <c r="U159" s="1"/>
      <c r="V159" s="1" t="s">
        <v>13889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19911</v>
      </c>
      <c r="F160" s="1" t="s">
        <v>20699</v>
      </c>
      <c r="G160" s="1" t="s">
        <v>21451</v>
      </c>
      <c r="H160" s="1" t="s">
        <v>22206</v>
      </c>
      <c r="I160" s="1" t="s">
        <v>9914</v>
      </c>
      <c r="J160" s="1"/>
      <c r="K160" s="1" t="s">
        <v>22836</v>
      </c>
      <c r="L160" s="1" t="s">
        <v>158</v>
      </c>
      <c r="M160" s="1" t="s">
        <v>11562</v>
      </c>
      <c r="N160" s="1" t="s">
        <v>13076</v>
      </c>
      <c r="O160" s="1" t="s">
        <v>158</v>
      </c>
      <c r="P160" s="1" t="s">
        <v>22840</v>
      </c>
      <c r="Q160" s="1" t="s">
        <v>22840</v>
      </c>
      <c r="R160" s="1" t="s">
        <v>13881</v>
      </c>
      <c r="S160" s="1" t="s">
        <v>158</v>
      </c>
      <c r="T160" s="1"/>
      <c r="U160" s="1"/>
      <c r="V160" s="1" t="s">
        <v>13889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19912</v>
      </c>
      <c r="F161" s="1" t="s">
        <v>20700</v>
      </c>
      <c r="G161" s="1" t="s">
        <v>21452</v>
      </c>
      <c r="H161" s="1" t="s">
        <v>22207</v>
      </c>
      <c r="I161" s="1" t="s">
        <v>9915</v>
      </c>
      <c r="J161" s="1"/>
      <c r="K161" s="1" t="s">
        <v>22836</v>
      </c>
      <c r="L161" s="1" t="s">
        <v>159</v>
      </c>
      <c r="M161" s="1" t="s">
        <v>11563</v>
      </c>
      <c r="N161" s="1" t="s">
        <v>13076</v>
      </c>
      <c r="O161" s="1" t="s">
        <v>159</v>
      </c>
      <c r="P161" s="1" t="s">
        <v>22840</v>
      </c>
      <c r="Q161" s="1" t="s">
        <v>22840</v>
      </c>
      <c r="R161" s="1" t="s">
        <v>13881</v>
      </c>
      <c r="S161" s="1" t="s">
        <v>159</v>
      </c>
      <c r="T161" s="1"/>
      <c r="U161" s="1"/>
      <c r="V161" s="1" t="s">
        <v>13889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19913</v>
      </c>
      <c r="F162" s="1" t="s">
        <v>20701</v>
      </c>
      <c r="G162" s="1" t="s">
        <v>21453</v>
      </c>
      <c r="H162" s="1" t="s">
        <v>22208</v>
      </c>
      <c r="I162" s="1" t="s">
        <v>9916</v>
      </c>
      <c r="J162" s="1"/>
      <c r="K162" s="1" t="s">
        <v>22836</v>
      </c>
      <c r="L162" s="1" t="s">
        <v>160</v>
      </c>
      <c r="M162" s="1" t="s">
        <v>11564</v>
      </c>
      <c r="N162" s="1" t="s">
        <v>13076</v>
      </c>
      <c r="O162" s="1" t="s">
        <v>160</v>
      </c>
      <c r="P162" s="1" t="s">
        <v>22840</v>
      </c>
      <c r="Q162" s="1" t="s">
        <v>22840</v>
      </c>
      <c r="R162" s="1" t="s">
        <v>13881</v>
      </c>
      <c r="S162" s="1" t="s">
        <v>160</v>
      </c>
      <c r="T162" s="1"/>
      <c r="U162" s="1"/>
      <c r="V162" s="1" t="s">
        <v>13889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6814</v>
      </c>
      <c r="H163" s="1" t="s">
        <v>6814</v>
      </c>
      <c r="I163" s="1" t="s">
        <v>9917</v>
      </c>
      <c r="J163" s="1"/>
      <c r="K163" s="1" t="s">
        <v>22836</v>
      </c>
      <c r="L163" s="1" t="s">
        <v>161</v>
      </c>
      <c r="M163" s="1" t="s">
        <v>11565</v>
      </c>
      <c r="N163" s="1" t="s">
        <v>13076</v>
      </c>
      <c r="O163" s="1" t="s">
        <v>161</v>
      </c>
      <c r="P163" s="1" t="s">
        <v>22840</v>
      </c>
      <c r="Q163" s="1" t="s">
        <v>22840</v>
      </c>
      <c r="R163" s="1" t="s">
        <v>13881</v>
      </c>
      <c r="S163" s="1" t="s">
        <v>161</v>
      </c>
      <c r="T163" s="1"/>
      <c r="U163" s="1"/>
      <c r="V163" s="1" t="s">
        <v>13889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14040</v>
      </c>
      <c r="F164" s="1" t="s">
        <v>15098</v>
      </c>
      <c r="G164" s="1" t="s">
        <v>16117</v>
      </c>
      <c r="H164" s="1" t="s">
        <v>17115</v>
      </c>
      <c r="I164" s="1" t="s">
        <v>9918</v>
      </c>
      <c r="J164" s="1"/>
      <c r="K164" s="1" t="s">
        <v>22836</v>
      </c>
      <c r="L164" s="1" t="s">
        <v>162</v>
      </c>
      <c r="M164" s="1" t="s">
        <v>11566</v>
      </c>
      <c r="N164" s="1" t="s">
        <v>13076</v>
      </c>
      <c r="O164" s="1" t="s">
        <v>162</v>
      </c>
      <c r="P164" s="1" t="s">
        <v>22840</v>
      </c>
      <c r="Q164" s="1" t="s">
        <v>22840</v>
      </c>
      <c r="R164" s="1" t="s">
        <v>13881</v>
      </c>
      <c r="S164" s="1" t="s">
        <v>162</v>
      </c>
      <c r="T164" s="1"/>
      <c r="U164" s="1"/>
      <c r="V164" s="1" t="s">
        <v>13889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6816</v>
      </c>
      <c r="H165" s="1" t="s">
        <v>8396</v>
      </c>
      <c r="I165" s="1" t="s">
        <v>9919</v>
      </c>
      <c r="J165" s="1"/>
      <c r="K165" s="1" t="s">
        <v>22836</v>
      </c>
      <c r="L165" s="1" t="s">
        <v>163</v>
      </c>
      <c r="M165" s="1" t="s">
        <v>11567</v>
      </c>
      <c r="N165" s="1" t="s">
        <v>13076</v>
      </c>
      <c r="O165" s="1" t="s">
        <v>163</v>
      </c>
      <c r="P165" s="1" t="s">
        <v>22840</v>
      </c>
      <c r="Q165" s="1" t="s">
        <v>22840</v>
      </c>
      <c r="R165" s="1" t="s">
        <v>13881</v>
      </c>
      <c r="S165" s="1" t="s">
        <v>163</v>
      </c>
      <c r="T165" s="1"/>
      <c r="U165" s="1"/>
      <c r="V165" s="1" t="s">
        <v>13889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19914</v>
      </c>
      <c r="F166" s="1" t="s">
        <v>20702</v>
      </c>
      <c r="G166" s="1" t="s">
        <v>21454</v>
      </c>
      <c r="H166" s="1" t="s">
        <v>22209</v>
      </c>
      <c r="I166" s="1" t="s">
        <v>9920</v>
      </c>
      <c r="J166" s="1"/>
      <c r="K166" s="1" t="s">
        <v>22836</v>
      </c>
      <c r="L166" s="1" t="s">
        <v>164</v>
      </c>
      <c r="M166" s="1" t="s">
        <v>11568</v>
      </c>
      <c r="N166" s="1" t="s">
        <v>13076</v>
      </c>
      <c r="O166" s="1" t="s">
        <v>164</v>
      </c>
      <c r="P166" s="1" t="s">
        <v>22840</v>
      </c>
      <c r="Q166" s="1" t="s">
        <v>22840</v>
      </c>
      <c r="R166" s="1" t="s">
        <v>13881</v>
      </c>
      <c r="S166" s="1" t="s">
        <v>164</v>
      </c>
      <c r="T166" s="1"/>
      <c r="U166" s="1"/>
      <c r="V166" s="1" t="s">
        <v>13889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6818</v>
      </c>
      <c r="H167" s="1" t="s">
        <v>8398</v>
      </c>
      <c r="I167" s="1" t="s">
        <v>9921</v>
      </c>
      <c r="J167" s="1"/>
      <c r="K167" s="1" t="s">
        <v>22836</v>
      </c>
      <c r="L167" s="1" t="s">
        <v>165</v>
      </c>
      <c r="M167" s="1" t="s">
        <v>11569</v>
      </c>
      <c r="N167" s="1" t="s">
        <v>13076</v>
      </c>
      <c r="O167" s="1" t="s">
        <v>165</v>
      </c>
      <c r="P167" s="1" t="s">
        <v>22840</v>
      </c>
      <c r="Q167" s="1" t="s">
        <v>22840</v>
      </c>
      <c r="R167" s="1" t="s">
        <v>13881</v>
      </c>
      <c r="S167" s="1" t="s">
        <v>165</v>
      </c>
      <c r="T167" s="1"/>
      <c r="U167" s="1"/>
      <c r="V167" s="1" t="s">
        <v>13889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6819</v>
      </c>
      <c r="H168" s="1" t="s">
        <v>8398</v>
      </c>
      <c r="I168" s="1" t="s">
        <v>9922</v>
      </c>
      <c r="J168" s="1"/>
      <c r="K168" s="1" t="s">
        <v>22836</v>
      </c>
      <c r="L168" s="1" t="s">
        <v>166</v>
      </c>
      <c r="M168" s="1" t="s">
        <v>11570</v>
      </c>
      <c r="N168" s="1" t="s">
        <v>13076</v>
      </c>
      <c r="O168" s="1" t="s">
        <v>166</v>
      </c>
      <c r="P168" s="1" t="s">
        <v>22840</v>
      </c>
      <c r="Q168" s="1" t="s">
        <v>22840</v>
      </c>
      <c r="R168" s="1" t="s">
        <v>13881</v>
      </c>
      <c r="S168" s="1" t="s">
        <v>166</v>
      </c>
      <c r="T168" s="1"/>
      <c r="U168" s="1"/>
      <c r="V168" s="1" t="s">
        <v>13889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19915</v>
      </c>
      <c r="F169" s="1" t="s">
        <v>20703</v>
      </c>
      <c r="G169" s="1" t="s">
        <v>21455</v>
      </c>
      <c r="H169" s="1" t="s">
        <v>22210</v>
      </c>
      <c r="I169" s="1" t="s">
        <v>9923</v>
      </c>
      <c r="J169" s="1"/>
      <c r="K169" s="1" t="s">
        <v>22836</v>
      </c>
      <c r="L169" s="1" t="s">
        <v>167</v>
      </c>
      <c r="M169" s="1" t="s">
        <v>11571</v>
      </c>
      <c r="N169" s="1" t="s">
        <v>13076</v>
      </c>
      <c r="O169" s="1" t="s">
        <v>167</v>
      </c>
      <c r="P169" s="1" t="s">
        <v>22840</v>
      </c>
      <c r="Q169" s="1" t="s">
        <v>22840</v>
      </c>
      <c r="R169" s="1" t="s">
        <v>13881</v>
      </c>
      <c r="S169" s="1" t="s">
        <v>167</v>
      </c>
      <c r="T169" s="1"/>
      <c r="U169" s="1"/>
      <c r="V169" s="1" t="s">
        <v>13889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19916</v>
      </c>
      <c r="F170" s="1" t="s">
        <v>20704</v>
      </c>
      <c r="G170" s="1" t="s">
        <v>21456</v>
      </c>
      <c r="H170" s="1" t="s">
        <v>22211</v>
      </c>
      <c r="I170" s="1" t="s">
        <v>9924</v>
      </c>
      <c r="J170" s="1"/>
      <c r="K170" s="1" t="s">
        <v>22836</v>
      </c>
      <c r="L170" s="1" t="s">
        <v>168</v>
      </c>
      <c r="M170" s="1" t="s">
        <v>11572</v>
      </c>
      <c r="N170" s="1" t="s">
        <v>13076</v>
      </c>
      <c r="O170" s="1" t="s">
        <v>168</v>
      </c>
      <c r="P170" s="1" t="s">
        <v>22840</v>
      </c>
      <c r="Q170" s="1" t="s">
        <v>22840</v>
      </c>
      <c r="R170" s="1" t="s">
        <v>13881</v>
      </c>
      <c r="S170" s="1" t="s">
        <v>168</v>
      </c>
      <c r="T170" s="1"/>
      <c r="U170" s="1"/>
      <c r="V170" s="1" t="s">
        <v>13889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19917</v>
      </c>
      <c r="F171" s="1" t="s">
        <v>20705</v>
      </c>
      <c r="G171" s="1" t="s">
        <v>21457</v>
      </c>
      <c r="H171" s="1" t="s">
        <v>22199</v>
      </c>
      <c r="I171" s="1" t="s">
        <v>9925</v>
      </c>
      <c r="J171" s="1"/>
      <c r="K171" s="1" t="s">
        <v>22836</v>
      </c>
      <c r="L171" s="1" t="s">
        <v>169</v>
      </c>
      <c r="M171" s="1" t="s">
        <v>11573</v>
      </c>
      <c r="N171" s="1" t="s">
        <v>13076</v>
      </c>
      <c r="O171" s="1" t="s">
        <v>169</v>
      </c>
      <c r="P171" s="1" t="s">
        <v>22840</v>
      </c>
      <c r="Q171" s="1" t="s">
        <v>22840</v>
      </c>
      <c r="R171" s="1" t="s">
        <v>13881</v>
      </c>
      <c r="S171" s="1" t="s">
        <v>169</v>
      </c>
      <c r="T171" s="1"/>
      <c r="U171" s="1"/>
      <c r="V171" s="1" t="s">
        <v>13889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14044</v>
      </c>
      <c r="F172" s="1" t="s">
        <v>15102</v>
      </c>
      <c r="G172" s="1" t="s">
        <v>14044</v>
      </c>
      <c r="H172" s="1" t="s">
        <v>17119</v>
      </c>
      <c r="I172" s="1" t="s">
        <v>9926</v>
      </c>
      <c r="J172" s="1"/>
      <c r="K172" s="1" t="s">
        <v>22836</v>
      </c>
      <c r="L172" s="1" t="s">
        <v>170</v>
      </c>
      <c r="M172" s="1" t="s">
        <v>11574</v>
      </c>
      <c r="N172" s="1" t="s">
        <v>13076</v>
      </c>
      <c r="O172" s="1" t="s">
        <v>170</v>
      </c>
      <c r="P172" s="1" t="s">
        <v>22840</v>
      </c>
      <c r="Q172" s="1" t="s">
        <v>22840</v>
      </c>
      <c r="R172" s="1" t="s">
        <v>13881</v>
      </c>
      <c r="S172" s="1" t="s">
        <v>170</v>
      </c>
      <c r="T172" s="1"/>
      <c r="U172" s="1"/>
      <c r="V172" s="1" t="s">
        <v>13889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19918</v>
      </c>
      <c r="F173" s="1" t="s">
        <v>20706</v>
      </c>
      <c r="G173" s="1" t="s">
        <v>21458</v>
      </c>
      <c r="H173" s="1" t="s">
        <v>22210</v>
      </c>
      <c r="I173" s="1" t="s">
        <v>9927</v>
      </c>
      <c r="J173" s="1"/>
      <c r="K173" s="1" t="s">
        <v>22836</v>
      </c>
      <c r="L173" s="1" t="s">
        <v>171</v>
      </c>
      <c r="M173" s="1" t="s">
        <v>11575</v>
      </c>
      <c r="N173" s="1" t="s">
        <v>13076</v>
      </c>
      <c r="O173" s="1" t="s">
        <v>171</v>
      </c>
      <c r="P173" s="1" t="s">
        <v>22840</v>
      </c>
      <c r="Q173" s="1" t="s">
        <v>22840</v>
      </c>
      <c r="R173" s="1" t="s">
        <v>13881</v>
      </c>
      <c r="S173" s="1" t="s">
        <v>171</v>
      </c>
      <c r="T173" s="1"/>
      <c r="U173" s="1"/>
      <c r="V173" s="1" t="s">
        <v>13889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6824</v>
      </c>
      <c r="H174" s="1" t="s">
        <v>8402</v>
      </c>
      <c r="I174" s="1" t="s">
        <v>9928</v>
      </c>
      <c r="J174" s="1"/>
      <c r="K174" s="1" t="s">
        <v>22836</v>
      </c>
      <c r="L174" s="1" t="s">
        <v>172</v>
      </c>
      <c r="M174" s="1" t="s">
        <v>11576</v>
      </c>
      <c r="N174" s="1" t="s">
        <v>13076</v>
      </c>
      <c r="O174" s="1" t="s">
        <v>172</v>
      </c>
      <c r="P174" s="1" t="s">
        <v>22840</v>
      </c>
      <c r="Q174" s="1" t="s">
        <v>22840</v>
      </c>
      <c r="R174" s="1" t="s">
        <v>13881</v>
      </c>
      <c r="S174" s="1" t="s">
        <v>172</v>
      </c>
      <c r="T174" s="1"/>
      <c r="U174" s="1"/>
      <c r="V174" s="1" t="s">
        <v>13889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19919</v>
      </c>
      <c r="F175" s="1" t="s">
        <v>20707</v>
      </c>
      <c r="G175" s="1" t="s">
        <v>21459</v>
      </c>
      <c r="H175" s="1" t="s">
        <v>22212</v>
      </c>
      <c r="I175" s="1" t="s">
        <v>9929</v>
      </c>
      <c r="J175" s="1"/>
      <c r="K175" s="1" t="s">
        <v>22836</v>
      </c>
      <c r="L175" s="1" t="s">
        <v>173</v>
      </c>
      <c r="M175" s="1" t="s">
        <v>11577</v>
      </c>
      <c r="N175" s="1" t="s">
        <v>13076</v>
      </c>
      <c r="O175" s="1" t="s">
        <v>173</v>
      </c>
      <c r="P175" s="1" t="s">
        <v>22840</v>
      </c>
      <c r="Q175" s="1" t="s">
        <v>22840</v>
      </c>
      <c r="R175" s="1" t="s">
        <v>13881</v>
      </c>
      <c r="S175" s="1" t="s">
        <v>173</v>
      </c>
      <c r="T175" s="1"/>
      <c r="U175" s="1"/>
      <c r="V175" s="1" t="s">
        <v>13889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19920</v>
      </c>
      <c r="F176" s="1" t="s">
        <v>20708</v>
      </c>
      <c r="G176" s="1" t="s">
        <v>21460</v>
      </c>
      <c r="H176" s="1" t="s">
        <v>22213</v>
      </c>
      <c r="I176" s="1" t="s">
        <v>9930</v>
      </c>
      <c r="J176" s="1"/>
      <c r="K176" s="1" t="s">
        <v>22836</v>
      </c>
      <c r="L176" s="1" t="s">
        <v>174</v>
      </c>
      <c r="M176" s="1" t="s">
        <v>11578</v>
      </c>
      <c r="N176" s="1" t="s">
        <v>13076</v>
      </c>
      <c r="O176" s="1" t="s">
        <v>174</v>
      </c>
      <c r="P176" s="1" t="s">
        <v>22840</v>
      </c>
      <c r="Q176" s="1" t="s">
        <v>22840</v>
      </c>
      <c r="R176" s="1" t="s">
        <v>13881</v>
      </c>
      <c r="S176" s="1" t="s">
        <v>174</v>
      </c>
      <c r="T176" s="1"/>
      <c r="U176" s="1"/>
      <c r="V176" s="1" t="s">
        <v>13889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19921</v>
      </c>
      <c r="F177" s="1" t="s">
        <v>20709</v>
      </c>
      <c r="G177" s="1" t="s">
        <v>21461</v>
      </c>
      <c r="H177" s="1" t="s">
        <v>20709</v>
      </c>
      <c r="I177" s="1" t="s">
        <v>9931</v>
      </c>
      <c r="J177" s="1"/>
      <c r="K177" s="1" t="s">
        <v>22836</v>
      </c>
      <c r="L177" s="1" t="s">
        <v>175</v>
      </c>
      <c r="M177" s="1" t="s">
        <v>11579</v>
      </c>
      <c r="N177" s="1" t="s">
        <v>13076</v>
      </c>
      <c r="O177" s="1" t="s">
        <v>175</v>
      </c>
      <c r="P177" s="1" t="s">
        <v>22840</v>
      </c>
      <c r="Q177" s="1" t="s">
        <v>22840</v>
      </c>
      <c r="R177" s="1" t="s">
        <v>13881</v>
      </c>
      <c r="S177" s="1" t="s">
        <v>175</v>
      </c>
      <c r="T177" s="1"/>
      <c r="U177" s="1"/>
      <c r="V177" s="1" t="s">
        <v>13889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6828</v>
      </c>
      <c r="H178" s="1" t="s">
        <v>8388</v>
      </c>
      <c r="I178" s="1" t="s">
        <v>9932</v>
      </c>
      <c r="J178" s="1"/>
      <c r="K178" s="1" t="s">
        <v>22836</v>
      </c>
      <c r="L178" s="1" t="s">
        <v>176</v>
      </c>
      <c r="M178" s="1" t="s">
        <v>11580</v>
      </c>
      <c r="N178" s="1" t="s">
        <v>13076</v>
      </c>
      <c r="O178" s="1" t="s">
        <v>176</v>
      </c>
      <c r="P178" s="1" t="s">
        <v>22840</v>
      </c>
      <c r="Q178" s="1" t="s">
        <v>22840</v>
      </c>
      <c r="R178" s="1" t="s">
        <v>13881</v>
      </c>
      <c r="S178" s="1" t="s">
        <v>176</v>
      </c>
      <c r="T178" s="1"/>
      <c r="U178" s="1"/>
      <c r="V178" s="1" t="s">
        <v>13889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19922</v>
      </c>
      <c r="F179" s="1" t="s">
        <v>20710</v>
      </c>
      <c r="G179" s="1" t="s">
        <v>21462</v>
      </c>
      <c r="H179" s="1" t="s">
        <v>22214</v>
      </c>
      <c r="I179" s="1" t="s">
        <v>9933</v>
      </c>
      <c r="J179" s="1"/>
      <c r="K179" s="1" t="s">
        <v>22836</v>
      </c>
      <c r="L179" s="1" t="s">
        <v>177</v>
      </c>
      <c r="M179" s="1" t="s">
        <v>11581</v>
      </c>
      <c r="N179" s="1" t="s">
        <v>13076</v>
      </c>
      <c r="O179" s="1" t="s">
        <v>177</v>
      </c>
      <c r="P179" s="1" t="s">
        <v>22840</v>
      </c>
      <c r="Q179" s="1" t="s">
        <v>22840</v>
      </c>
      <c r="R179" s="1" t="s">
        <v>13881</v>
      </c>
      <c r="S179" s="1" t="s">
        <v>177</v>
      </c>
      <c r="T179" s="1"/>
      <c r="U179" s="1"/>
      <c r="V179" s="1" t="s">
        <v>13889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19923</v>
      </c>
      <c r="F180" s="1" t="s">
        <v>20711</v>
      </c>
      <c r="G180" s="1" t="s">
        <v>21463</v>
      </c>
      <c r="H180" s="1" t="s">
        <v>22215</v>
      </c>
      <c r="I180" s="1" t="s">
        <v>9934</v>
      </c>
      <c r="J180" s="1"/>
      <c r="K180" s="1" t="s">
        <v>22836</v>
      </c>
      <c r="L180" s="1" t="s">
        <v>178</v>
      </c>
      <c r="M180" s="1" t="s">
        <v>11582</v>
      </c>
      <c r="N180" s="1" t="s">
        <v>13076</v>
      </c>
      <c r="O180" s="1" t="s">
        <v>178</v>
      </c>
      <c r="P180" s="1" t="s">
        <v>22840</v>
      </c>
      <c r="Q180" s="1" t="s">
        <v>22840</v>
      </c>
      <c r="R180" s="1" t="s">
        <v>13881</v>
      </c>
      <c r="S180" s="1" t="s">
        <v>178</v>
      </c>
      <c r="T180" s="1"/>
      <c r="U180" s="1"/>
      <c r="V180" s="1" t="s">
        <v>13889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19924</v>
      </c>
      <c r="F181" s="1" t="s">
        <v>20712</v>
      </c>
      <c r="G181" s="1" t="s">
        <v>21463</v>
      </c>
      <c r="H181" s="1" t="s">
        <v>22215</v>
      </c>
      <c r="I181" s="1" t="s">
        <v>9935</v>
      </c>
      <c r="J181" s="1"/>
      <c r="K181" s="1" t="s">
        <v>22836</v>
      </c>
      <c r="L181" s="1" t="s">
        <v>179</v>
      </c>
      <c r="M181" s="1" t="s">
        <v>11583</v>
      </c>
      <c r="N181" s="1" t="s">
        <v>13076</v>
      </c>
      <c r="O181" s="1" t="s">
        <v>179</v>
      </c>
      <c r="P181" s="1" t="s">
        <v>22840</v>
      </c>
      <c r="Q181" s="1" t="s">
        <v>22840</v>
      </c>
      <c r="R181" s="1" t="s">
        <v>13881</v>
      </c>
      <c r="S181" s="1" t="s">
        <v>179</v>
      </c>
      <c r="T181" s="1"/>
      <c r="U181" s="1"/>
      <c r="V181" s="1" t="s">
        <v>13889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14054</v>
      </c>
      <c r="F182" s="1" t="s">
        <v>15112</v>
      </c>
      <c r="G182" s="1" t="s">
        <v>16129</v>
      </c>
      <c r="H182" s="1" t="s">
        <v>17125</v>
      </c>
      <c r="I182" s="1" t="s">
        <v>9936</v>
      </c>
      <c r="J182" s="1"/>
      <c r="K182" s="1" t="s">
        <v>22836</v>
      </c>
      <c r="L182" s="1" t="s">
        <v>180</v>
      </c>
      <c r="M182" s="1" t="s">
        <v>11584</v>
      </c>
      <c r="N182" s="1" t="s">
        <v>13076</v>
      </c>
      <c r="O182" s="1" t="s">
        <v>180</v>
      </c>
      <c r="P182" s="1" t="s">
        <v>22840</v>
      </c>
      <c r="Q182" s="1" t="s">
        <v>22840</v>
      </c>
      <c r="R182" s="1" t="s">
        <v>13881</v>
      </c>
      <c r="S182" s="1" t="s">
        <v>180</v>
      </c>
      <c r="T182" s="1"/>
      <c r="U182" s="1"/>
      <c r="V182" s="1" t="s">
        <v>13889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6832</v>
      </c>
      <c r="H183" s="1" t="s">
        <v>8408</v>
      </c>
      <c r="I183" s="1" t="s">
        <v>9937</v>
      </c>
      <c r="J183" s="1"/>
      <c r="K183" s="1" t="s">
        <v>22836</v>
      </c>
      <c r="L183" s="1" t="s">
        <v>181</v>
      </c>
      <c r="M183" s="1" t="s">
        <v>11585</v>
      </c>
      <c r="N183" s="1" t="s">
        <v>13076</v>
      </c>
      <c r="O183" s="1" t="s">
        <v>181</v>
      </c>
      <c r="P183" s="1" t="s">
        <v>22840</v>
      </c>
      <c r="Q183" s="1" t="s">
        <v>22840</v>
      </c>
      <c r="R183" s="1" t="s">
        <v>13881</v>
      </c>
      <c r="S183" s="1" t="s">
        <v>181</v>
      </c>
      <c r="T183" s="1"/>
      <c r="U183" s="1"/>
      <c r="V183" s="1" t="s">
        <v>13889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6833</v>
      </c>
      <c r="H184" s="1" t="s">
        <v>8409</v>
      </c>
      <c r="I184" s="1" t="s">
        <v>9938</v>
      </c>
      <c r="J184" s="1"/>
      <c r="K184" s="1" t="s">
        <v>22836</v>
      </c>
      <c r="L184" s="1" t="s">
        <v>182</v>
      </c>
      <c r="M184" s="1" t="s">
        <v>11586</v>
      </c>
      <c r="N184" s="1" t="s">
        <v>13076</v>
      </c>
      <c r="O184" s="1" t="s">
        <v>182</v>
      </c>
      <c r="P184" s="1" t="s">
        <v>22840</v>
      </c>
      <c r="Q184" s="1" t="s">
        <v>22840</v>
      </c>
      <c r="R184" s="1" t="s">
        <v>13881</v>
      </c>
      <c r="S184" s="1" t="s">
        <v>182</v>
      </c>
      <c r="T184" s="1"/>
      <c r="U184" s="1"/>
      <c r="V184" s="1" t="s">
        <v>13889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14057</v>
      </c>
      <c r="F185" s="1" t="s">
        <v>15114</v>
      </c>
      <c r="G185" s="1" t="s">
        <v>16132</v>
      </c>
      <c r="H185" s="1" t="s">
        <v>17128</v>
      </c>
      <c r="I185" s="1" t="s">
        <v>9939</v>
      </c>
      <c r="J185" s="1"/>
      <c r="K185" s="1" t="s">
        <v>22836</v>
      </c>
      <c r="L185" s="1" t="s">
        <v>183</v>
      </c>
      <c r="M185" s="1" t="s">
        <v>11587</v>
      </c>
      <c r="N185" s="1" t="s">
        <v>13076</v>
      </c>
      <c r="O185" s="1" t="s">
        <v>183</v>
      </c>
      <c r="P185" s="1" t="s">
        <v>22840</v>
      </c>
      <c r="Q185" s="1" t="s">
        <v>22840</v>
      </c>
      <c r="R185" s="1" t="s">
        <v>13881</v>
      </c>
      <c r="S185" s="1" t="s">
        <v>183</v>
      </c>
      <c r="T185" s="1"/>
      <c r="U185" s="1"/>
      <c r="V185" s="1" t="s">
        <v>13889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19925</v>
      </c>
      <c r="F186" s="1" t="s">
        <v>20713</v>
      </c>
      <c r="G186" s="1" t="s">
        <v>21464</v>
      </c>
      <c r="H186" s="1" t="s">
        <v>22216</v>
      </c>
      <c r="I186" s="1" t="s">
        <v>9940</v>
      </c>
      <c r="J186" s="1"/>
      <c r="K186" s="1" t="s">
        <v>22836</v>
      </c>
      <c r="L186" s="1" t="s">
        <v>184</v>
      </c>
      <c r="M186" s="1" t="s">
        <v>11588</v>
      </c>
      <c r="N186" s="1" t="s">
        <v>13076</v>
      </c>
      <c r="O186" s="1" t="s">
        <v>184</v>
      </c>
      <c r="P186" s="1" t="s">
        <v>22840</v>
      </c>
      <c r="Q186" s="1" t="s">
        <v>22840</v>
      </c>
      <c r="R186" s="1" t="s">
        <v>13881</v>
      </c>
      <c r="S186" s="1" t="s">
        <v>184</v>
      </c>
      <c r="T186" s="1"/>
      <c r="U186" s="1"/>
      <c r="V186" s="1" t="s">
        <v>13889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19926</v>
      </c>
      <c r="F187" s="1" t="s">
        <v>20714</v>
      </c>
      <c r="G187" s="1" t="s">
        <v>21465</v>
      </c>
      <c r="H187" s="1" t="s">
        <v>22217</v>
      </c>
      <c r="I187" s="1" t="s">
        <v>9941</v>
      </c>
      <c r="J187" s="1"/>
      <c r="K187" s="1" t="s">
        <v>22836</v>
      </c>
      <c r="L187" s="1" t="s">
        <v>185</v>
      </c>
      <c r="M187" s="1" t="s">
        <v>11589</v>
      </c>
      <c r="N187" s="1" t="s">
        <v>13076</v>
      </c>
      <c r="O187" s="1" t="s">
        <v>185</v>
      </c>
      <c r="P187" s="1" t="s">
        <v>22840</v>
      </c>
      <c r="Q187" s="1" t="s">
        <v>22840</v>
      </c>
      <c r="R187" s="1" t="s">
        <v>13881</v>
      </c>
      <c r="S187" s="1" t="s">
        <v>185</v>
      </c>
      <c r="T187" s="1"/>
      <c r="U187" s="1"/>
      <c r="V187" s="1" t="s">
        <v>13889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6837</v>
      </c>
      <c r="H188" s="1" t="s">
        <v>8413</v>
      </c>
      <c r="I188" s="1" t="s">
        <v>9942</v>
      </c>
      <c r="J188" s="1"/>
      <c r="K188" s="1" t="s">
        <v>22836</v>
      </c>
      <c r="L188" s="1" t="s">
        <v>186</v>
      </c>
      <c r="M188" s="1" t="s">
        <v>11590</v>
      </c>
      <c r="N188" s="1" t="s">
        <v>13076</v>
      </c>
      <c r="O188" s="1" t="s">
        <v>186</v>
      </c>
      <c r="P188" s="1" t="s">
        <v>22840</v>
      </c>
      <c r="Q188" s="1" t="s">
        <v>22840</v>
      </c>
      <c r="R188" s="1" t="s">
        <v>13881</v>
      </c>
      <c r="S188" s="1" t="s">
        <v>186</v>
      </c>
      <c r="T188" s="1"/>
      <c r="U188" s="1"/>
      <c r="V188" s="1" t="s">
        <v>13889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6838</v>
      </c>
      <c r="H189" s="1" t="s">
        <v>8414</v>
      </c>
      <c r="I189" s="1" t="s">
        <v>9943</v>
      </c>
      <c r="J189" s="1"/>
      <c r="K189" s="1" t="s">
        <v>22836</v>
      </c>
      <c r="L189" s="1" t="s">
        <v>187</v>
      </c>
      <c r="M189" s="1" t="s">
        <v>11591</v>
      </c>
      <c r="N189" s="1" t="s">
        <v>13076</v>
      </c>
      <c r="O189" s="1" t="s">
        <v>187</v>
      </c>
      <c r="P189" s="1" t="s">
        <v>22840</v>
      </c>
      <c r="Q189" s="1" t="s">
        <v>22840</v>
      </c>
      <c r="R189" s="1" t="s">
        <v>13881</v>
      </c>
      <c r="S189" s="1" t="s">
        <v>187</v>
      </c>
      <c r="T189" s="1"/>
      <c r="U189" s="1"/>
      <c r="V189" s="1" t="s">
        <v>13889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19927</v>
      </c>
      <c r="F190" s="1" t="s">
        <v>20715</v>
      </c>
      <c r="G190" s="1" t="s">
        <v>21466</v>
      </c>
      <c r="H190" s="1" t="s">
        <v>22218</v>
      </c>
      <c r="I190" s="1" t="s">
        <v>9944</v>
      </c>
      <c r="J190" s="1"/>
      <c r="K190" s="1" t="s">
        <v>22836</v>
      </c>
      <c r="L190" s="1" t="s">
        <v>188</v>
      </c>
      <c r="M190" s="1" t="s">
        <v>11592</v>
      </c>
      <c r="N190" s="1" t="s">
        <v>13076</v>
      </c>
      <c r="O190" s="1" t="s">
        <v>188</v>
      </c>
      <c r="P190" s="1" t="s">
        <v>22841</v>
      </c>
      <c r="Q190" s="1" t="s">
        <v>22888</v>
      </c>
      <c r="R190" s="1" t="s">
        <v>13881</v>
      </c>
      <c r="S190" s="1" t="s">
        <v>188</v>
      </c>
      <c r="T190" s="1" t="s">
        <v>23400</v>
      </c>
      <c r="U190" s="1"/>
      <c r="V190" s="1" t="s">
        <v>13889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19928</v>
      </c>
      <c r="F191" s="1" t="s">
        <v>20716</v>
      </c>
      <c r="G191" s="1" t="s">
        <v>21467</v>
      </c>
      <c r="H191" s="1" t="s">
        <v>22219</v>
      </c>
      <c r="I191" s="1" t="s">
        <v>9945</v>
      </c>
      <c r="J191" s="1"/>
      <c r="K191" s="1" t="s">
        <v>22836</v>
      </c>
      <c r="L191" s="1" t="s">
        <v>189</v>
      </c>
      <c r="M191" s="1" t="s">
        <v>11593</v>
      </c>
      <c r="N191" s="1" t="s">
        <v>13076</v>
      </c>
      <c r="O191" s="1" t="s">
        <v>189</v>
      </c>
      <c r="P191" s="1" t="s">
        <v>22841</v>
      </c>
      <c r="Q191" s="1" t="s">
        <v>22889</v>
      </c>
      <c r="R191" s="1" t="s">
        <v>13881</v>
      </c>
      <c r="S191" s="1" t="s">
        <v>189</v>
      </c>
      <c r="T191" s="1"/>
      <c r="U191" s="1"/>
      <c r="V191" s="1" t="s">
        <v>13889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19929</v>
      </c>
      <c r="F192" s="1" t="s">
        <v>20717</v>
      </c>
      <c r="G192" s="1" t="s">
        <v>21468</v>
      </c>
      <c r="H192" s="1" t="s">
        <v>20717</v>
      </c>
      <c r="I192" s="1" t="s">
        <v>9946</v>
      </c>
      <c r="J192" s="1"/>
      <c r="K192" s="1" t="s">
        <v>22836</v>
      </c>
      <c r="L192" s="1" t="s">
        <v>190</v>
      </c>
      <c r="M192" s="1" t="s">
        <v>11594</v>
      </c>
      <c r="N192" s="1" t="s">
        <v>13076</v>
      </c>
      <c r="O192" s="1" t="s">
        <v>190</v>
      </c>
      <c r="P192" s="1" t="s">
        <v>22841</v>
      </c>
      <c r="Q192" s="1" t="s">
        <v>22890</v>
      </c>
      <c r="R192" s="1" t="s">
        <v>13881</v>
      </c>
      <c r="S192" s="1" t="s">
        <v>190</v>
      </c>
      <c r="T192" s="1"/>
      <c r="U192" s="1"/>
      <c r="V192" s="1" t="s">
        <v>13889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14065</v>
      </c>
      <c r="F193" s="1" t="s">
        <v>15122</v>
      </c>
      <c r="G193" s="1" t="s">
        <v>16140</v>
      </c>
      <c r="H193" s="1" t="s">
        <v>17108</v>
      </c>
      <c r="I193" s="1" t="s">
        <v>9947</v>
      </c>
      <c r="J193" s="1"/>
      <c r="K193" s="1" t="s">
        <v>22836</v>
      </c>
      <c r="L193" s="1" t="s">
        <v>191</v>
      </c>
      <c r="M193" s="1" t="s">
        <v>11595</v>
      </c>
      <c r="N193" s="1" t="s">
        <v>13076</v>
      </c>
      <c r="O193" s="1" t="s">
        <v>191</v>
      </c>
      <c r="P193" s="1" t="s">
        <v>22841</v>
      </c>
      <c r="Q193" s="1" t="s">
        <v>22891</v>
      </c>
      <c r="R193" s="1" t="s">
        <v>13881</v>
      </c>
      <c r="S193" s="1" t="s">
        <v>191</v>
      </c>
      <c r="T193" s="1"/>
      <c r="U193" s="1"/>
      <c r="V193" s="1" t="s">
        <v>13889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6843</v>
      </c>
      <c r="H194" s="1" t="s">
        <v>6814</v>
      </c>
      <c r="I194" s="1" t="s">
        <v>9948</v>
      </c>
      <c r="J194" s="1"/>
      <c r="K194" s="1" t="s">
        <v>22836</v>
      </c>
      <c r="L194" s="1" t="s">
        <v>192</v>
      </c>
      <c r="M194" s="1" t="s">
        <v>11596</v>
      </c>
      <c r="N194" s="1" t="s">
        <v>13076</v>
      </c>
      <c r="O194" s="1" t="s">
        <v>192</v>
      </c>
      <c r="P194" s="1" t="s">
        <v>22841</v>
      </c>
      <c r="Q194" s="1" t="s">
        <v>22892</v>
      </c>
      <c r="R194" s="1" t="s">
        <v>13881</v>
      </c>
      <c r="S194" s="1" t="s">
        <v>192</v>
      </c>
      <c r="T194" s="1"/>
      <c r="U194" s="1"/>
      <c r="V194" s="1" t="s">
        <v>13889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6844</v>
      </c>
      <c r="H195" s="1" t="s">
        <v>3581</v>
      </c>
      <c r="I195" s="1" t="s">
        <v>9949</v>
      </c>
      <c r="J195" s="1"/>
      <c r="K195" s="1" t="s">
        <v>22836</v>
      </c>
      <c r="L195" s="1" t="s">
        <v>193</v>
      </c>
      <c r="M195" s="1" t="s">
        <v>11597</v>
      </c>
      <c r="N195" s="1" t="s">
        <v>13076</v>
      </c>
      <c r="O195" s="1" t="s">
        <v>193</v>
      </c>
      <c r="P195" s="1" t="s">
        <v>22841</v>
      </c>
      <c r="Q195" s="1" t="s">
        <v>22893</v>
      </c>
      <c r="R195" s="1" t="s">
        <v>13881</v>
      </c>
      <c r="S195" s="1" t="s">
        <v>193</v>
      </c>
      <c r="T195" s="1"/>
      <c r="U195" s="1"/>
      <c r="V195" s="1" t="s">
        <v>13889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6845</v>
      </c>
      <c r="H196" s="1" t="s">
        <v>3581</v>
      </c>
      <c r="I196" s="1" t="s">
        <v>9950</v>
      </c>
      <c r="J196" s="1"/>
      <c r="K196" s="1" t="s">
        <v>22836</v>
      </c>
      <c r="L196" s="1" t="s">
        <v>194</v>
      </c>
      <c r="M196" s="1" t="s">
        <v>11598</v>
      </c>
      <c r="N196" s="1" t="s">
        <v>13076</v>
      </c>
      <c r="O196" s="1" t="s">
        <v>194</v>
      </c>
      <c r="P196" s="1" t="s">
        <v>22841</v>
      </c>
      <c r="Q196" s="1" t="s">
        <v>22893</v>
      </c>
      <c r="R196" s="1" t="s">
        <v>13881</v>
      </c>
      <c r="S196" s="1" t="s">
        <v>194</v>
      </c>
      <c r="T196" s="1"/>
      <c r="U196" s="1"/>
      <c r="V196" s="1" t="s">
        <v>13889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6846</v>
      </c>
      <c r="H197" s="1" t="s">
        <v>8417</v>
      </c>
      <c r="I197" s="1" t="s">
        <v>9951</v>
      </c>
      <c r="J197" s="1"/>
      <c r="K197" s="1" t="s">
        <v>22836</v>
      </c>
      <c r="L197" s="1" t="s">
        <v>195</v>
      </c>
      <c r="M197" s="1" t="s">
        <v>11599</v>
      </c>
      <c r="N197" s="1" t="s">
        <v>13076</v>
      </c>
      <c r="O197" s="1" t="s">
        <v>195</v>
      </c>
      <c r="P197" s="1" t="s">
        <v>22841</v>
      </c>
      <c r="Q197" s="1" t="s">
        <v>22894</v>
      </c>
      <c r="R197" s="1" t="s">
        <v>13881</v>
      </c>
      <c r="S197" s="1" t="s">
        <v>195</v>
      </c>
      <c r="T197" s="1"/>
      <c r="U197" s="1"/>
      <c r="V197" s="1" t="s">
        <v>13889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14067</v>
      </c>
      <c r="F198" s="1" t="s">
        <v>15124</v>
      </c>
      <c r="G198" s="1" t="s">
        <v>16142</v>
      </c>
      <c r="H198" s="1" t="s">
        <v>17136</v>
      </c>
      <c r="I198" s="1" t="s">
        <v>9952</v>
      </c>
      <c r="J198" s="1"/>
      <c r="K198" s="1" t="s">
        <v>22836</v>
      </c>
      <c r="L198" s="1" t="s">
        <v>196</v>
      </c>
      <c r="M198" s="1" t="s">
        <v>11600</v>
      </c>
      <c r="N198" s="1" t="s">
        <v>13076</v>
      </c>
      <c r="O198" s="1" t="s">
        <v>196</v>
      </c>
      <c r="P198" s="1" t="s">
        <v>22842</v>
      </c>
      <c r="Q198" s="1" t="s">
        <v>22842</v>
      </c>
      <c r="R198" s="1" t="s">
        <v>13881</v>
      </c>
      <c r="S198" s="1" t="s">
        <v>196</v>
      </c>
      <c r="T198" s="1"/>
      <c r="U198" s="1" t="s">
        <v>23414</v>
      </c>
      <c r="V198" s="1" t="s">
        <v>13889</v>
      </c>
      <c r="W198" s="1" t="s">
        <v>196</v>
      </c>
      <c r="X198" s="1" t="s">
        <v>23428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6848</v>
      </c>
      <c r="H199" s="1" t="s">
        <v>8419</v>
      </c>
      <c r="I199" s="1" t="s">
        <v>9953</v>
      </c>
      <c r="J199" s="1"/>
      <c r="K199" s="1" t="s">
        <v>22836</v>
      </c>
      <c r="L199" s="1" t="s">
        <v>197</v>
      </c>
      <c r="M199" s="1" t="s">
        <v>11601</v>
      </c>
      <c r="N199" s="1" t="s">
        <v>13076</v>
      </c>
      <c r="O199" s="1" t="s">
        <v>197</v>
      </c>
      <c r="P199" s="1" t="s">
        <v>22842</v>
      </c>
      <c r="Q199" s="1" t="s">
        <v>22842</v>
      </c>
      <c r="R199" s="1" t="s">
        <v>13881</v>
      </c>
      <c r="S199" s="1" t="s">
        <v>197</v>
      </c>
      <c r="T199" s="1"/>
      <c r="U199" s="1"/>
      <c r="V199" s="1" t="s">
        <v>13889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6849</v>
      </c>
      <c r="H200" s="1" t="s">
        <v>8420</v>
      </c>
      <c r="I200" s="1" t="s">
        <v>9954</v>
      </c>
      <c r="J200" s="1"/>
      <c r="K200" s="1" t="s">
        <v>22836</v>
      </c>
      <c r="L200" s="1" t="s">
        <v>198</v>
      </c>
      <c r="M200" s="1" t="s">
        <v>11602</v>
      </c>
      <c r="N200" s="1" t="s">
        <v>13076</v>
      </c>
      <c r="O200" s="1" t="s">
        <v>198</v>
      </c>
      <c r="P200" s="1" t="s">
        <v>22842</v>
      </c>
      <c r="Q200" s="1" t="s">
        <v>22842</v>
      </c>
      <c r="R200" s="1" t="s">
        <v>13881</v>
      </c>
      <c r="S200" s="1" t="s">
        <v>198</v>
      </c>
      <c r="T200" s="1"/>
      <c r="U200" s="1"/>
      <c r="V200" s="1" t="s">
        <v>13889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19930</v>
      </c>
      <c r="F201" s="1" t="s">
        <v>20718</v>
      </c>
      <c r="G201" s="1" t="s">
        <v>21469</v>
      </c>
      <c r="H201" s="1" t="s">
        <v>22220</v>
      </c>
      <c r="I201" s="1" t="s">
        <v>9955</v>
      </c>
      <c r="J201" s="1"/>
      <c r="K201" s="1" t="s">
        <v>22836</v>
      </c>
      <c r="L201" s="1" t="s">
        <v>199</v>
      </c>
      <c r="M201" s="1" t="s">
        <v>11603</v>
      </c>
      <c r="N201" s="1" t="s">
        <v>13076</v>
      </c>
      <c r="O201" s="1" t="s">
        <v>199</v>
      </c>
      <c r="P201" s="1" t="s">
        <v>22842</v>
      </c>
      <c r="Q201" s="1" t="s">
        <v>22842</v>
      </c>
      <c r="R201" s="1" t="s">
        <v>13881</v>
      </c>
      <c r="S201" s="1" t="s">
        <v>199</v>
      </c>
      <c r="T201" s="1"/>
      <c r="U201" s="1"/>
      <c r="V201" s="1" t="s">
        <v>13889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19931</v>
      </c>
      <c r="F202" s="1" t="s">
        <v>20719</v>
      </c>
      <c r="G202" s="1" t="s">
        <v>21470</v>
      </c>
      <c r="H202" s="1" t="s">
        <v>22221</v>
      </c>
      <c r="I202" s="1" t="s">
        <v>9956</v>
      </c>
      <c r="J202" s="1"/>
      <c r="K202" s="1" t="s">
        <v>22836</v>
      </c>
      <c r="L202" s="1" t="s">
        <v>200</v>
      </c>
      <c r="M202" s="1" t="s">
        <v>11604</v>
      </c>
      <c r="N202" s="1" t="s">
        <v>13076</v>
      </c>
      <c r="O202" s="1" t="s">
        <v>200</v>
      </c>
      <c r="P202" s="1" t="s">
        <v>22842</v>
      </c>
      <c r="Q202" s="1" t="s">
        <v>22842</v>
      </c>
      <c r="R202" s="1" t="s">
        <v>13881</v>
      </c>
      <c r="S202" s="1" t="s">
        <v>200</v>
      </c>
      <c r="T202" s="1"/>
      <c r="U202" s="1"/>
      <c r="V202" s="1" t="s">
        <v>13889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19932</v>
      </c>
      <c r="F203" s="1" t="s">
        <v>20720</v>
      </c>
      <c r="G203" s="1" t="s">
        <v>21471</v>
      </c>
      <c r="H203" s="1" t="s">
        <v>22222</v>
      </c>
      <c r="I203" s="1" t="s">
        <v>9957</v>
      </c>
      <c r="J203" s="1"/>
      <c r="K203" s="1" t="s">
        <v>22836</v>
      </c>
      <c r="L203" s="1" t="s">
        <v>201</v>
      </c>
      <c r="M203" s="1" t="s">
        <v>11605</v>
      </c>
      <c r="N203" s="1" t="s">
        <v>13076</v>
      </c>
      <c r="O203" s="1" t="s">
        <v>201</v>
      </c>
      <c r="P203" s="1" t="s">
        <v>22842</v>
      </c>
      <c r="Q203" s="1" t="s">
        <v>22842</v>
      </c>
      <c r="R203" s="1" t="s">
        <v>13881</v>
      </c>
      <c r="S203" s="1" t="s">
        <v>201</v>
      </c>
      <c r="T203" s="1"/>
      <c r="U203" s="1"/>
      <c r="V203" s="1" t="s">
        <v>13889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19933</v>
      </c>
      <c r="F204" s="1" t="s">
        <v>20721</v>
      </c>
      <c r="G204" s="1" t="s">
        <v>21472</v>
      </c>
      <c r="H204" s="1" t="s">
        <v>22223</v>
      </c>
      <c r="I204" s="1" t="s">
        <v>9958</v>
      </c>
      <c r="J204" s="1"/>
      <c r="K204" s="1" t="s">
        <v>22836</v>
      </c>
      <c r="L204" s="1" t="s">
        <v>202</v>
      </c>
      <c r="M204" s="1" t="s">
        <v>11606</v>
      </c>
      <c r="N204" s="1" t="s">
        <v>13076</v>
      </c>
      <c r="O204" s="1" t="s">
        <v>202</v>
      </c>
      <c r="P204" s="1" t="s">
        <v>22842</v>
      </c>
      <c r="Q204" s="1" t="s">
        <v>22842</v>
      </c>
      <c r="R204" s="1" t="s">
        <v>13881</v>
      </c>
      <c r="S204" s="1" t="s">
        <v>202</v>
      </c>
      <c r="T204" s="1"/>
      <c r="U204" s="1"/>
      <c r="V204" s="1" t="s">
        <v>13889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19934</v>
      </c>
      <c r="F205" s="1" t="s">
        <v>20722</v>
      </c>
      <c r="G205" s="1" t="s">
        <v>21473</v>
      </c>
      <c r="H205" s="1" t="s">
        <v>22224</v>
      </c>
      <c r="I205" s="1" t="s">
        <v>9959</v>
      </c>
      <c r="J205" s="1"/>
      <c r="K205" s="1" t="s">
        <v>22836</v>
      </c>
      <c r="L205" s="1" t="s">
        <v>203</v>
      </c>
      <c r="M205" s="1" t="s">
        <v>11607</v>
      </c>
      <c r="N205" s="1" t="s">
        <v>13076</v>
      </c>
      <c r="O205" s="1" t="s">
        <v>203</v>
      </c>
      <c r="P205" s="1" t="s">
        <v>22842</v>
      </c>
      <c r="Q205" s="1" t="s">
        <v>22842</v>
      </c>
      <c r="R205" s="1" t="s">
        <v>13881</v>
      </c>
      <c r="S205" s="1" t="s">
        <v>203</v>
      </c>
      <c r="T205" s="1"/>
      <c r="U205" s="1"/>
      <c r="V205" s="1" t="s">
        <v>13889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19935</v>
      </c>
      <c r="F206" s="1" t="s">
        <v>20723</v>
      </c>
      <c r="G206" s="1" t="s">
        <v>21474</v>
      </c>
      <c r="H206" s="1" t="s">
        <v>22225</v>
      </c>
      <c r="I206" s="1" t="s">
        <v>9960</v>
      </c>
      <c r="J206" s="1"/>
      <c r="K206" s="1" t="s">
        <v>22836</v>
      </c>
      <c r="L206" s="1" t="s">
        <v>204</v>
      </c>
      <c r="M206" s="1" t="s">
        <v>11608</v>
      </c>
      <c r="N206" s="1" t="s">
        <v>13076</v>
      </c>
      <c r="O206" s="1" t="s">
        <v>204</v>
      </c>
      <c r="P206" s="1" t="s">
        <v>22842</v>
      </c>
      <c r="Q206" s="1" t="s">
        <v>22842</v>
      </c>
      <c r="R206" s="1" t="s">
        <v>13881</v>
      </c>
      <c r="S206" s="1" t="s">
        <v>204</v>
      </c>
      <c r="T206" s="1"/>
      <c r="U206" s="1"/>
      <c r="V206" s="1" t="s">
        <v>13889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6856</v>
      </c>
      <c r="H207" s="1" t="s">
        <v>8427</v>
      </c>
      <c r="I207" s="1" t="s">
        <v>9961</v>
      </c>
      <c r="J207" s="1"/>
      <c r="K207" s="1" t="s">
        <v>22836</v>
      </c>
      <c r="L207" s="1" t="s">
        <v>205</v>
      </c>
      <c r="M207" s="1" t="s">
        <v>11609</v>
      </c>
      <c r="N207" s="1" t="s">
        <v>13076</v>
      </c>
      <c r="O207" s="1" t="s">
        <v>205</v>
      </c>
      <c r="P207" s="1" t="s">
        <v>22842</v>
      </c>
      <c r="Q207" s="1" t="s">
        <v>22842</v>
      </c>
      <c r="R207" s="1" t="s">
        <v>13881</v>
      </c>
      <c r="S207" s="1" t="s">
        <v>205</v>
      </c>
      <c r="T207" s="1"/>
      <c r="U207" s="1"/>
      <c r="V207" s="1" t="s">
        <v>13889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19936</v>
      </c>
      <c r="F208" s="1" t="s">
        <v>20724</v>
      </c>
      <c r="G208" s="1" t="s">
        <v>21475</v>
      </c>
      <c r="H208" s="1" t="s">
        <v>19936</v>
      </c>
      <c r="I208" s="1" t="s">
        <v>9962</v>
      </c>
      <c r="J208" s="1"/>
      <c r="K208" s="1" t="s">
        <v>22836</v>
      </c>
      <c r="L208" s="1" t="s">
        <v>206</v>
      </c>
      <c r="M208" s="1" t="s">
        <v>11610</v>
      </c>
      <c r="N208" s="1" t="s">
        <v>13076</v>
      </c>
      <c r="O208" s="1" t="s">
        <v>206</v>
      </c>
      <c r="P208" s="1" t="s">
        <v>22842</v>
      </c>
      <c r="Q208" s="1" t="s">
        <v>22842</v>
      </c>
      <c r="R208" s="1" t="s">
        <v>13881</v>
      </c>
      <c r="S208" s="1" t="s">
        <v>206</v>
      </c>
      <c r="T208" s="1"/>
      <c r="U208" s="1"/>
      <c r="V208" s="1" t="s">
        <v>13889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19937</v>
      </c>
      <c r="F209" s="1" t="s">
        <v>20725</v>
      </c>
      <c r="G209" s="1" t="s">
        <v>21476</v>
      </c>
      <c r="H209" s="1" t="s">
        <v>22226</v>
      </c>
      <c r="I209" s="1" t="s">
        <v>9963</v>
      </c>
      <c r="J209" s="1"/>
      <c r="K209" s="1" t="s">
        <v>22836</v>
      </c>
      <c r="L209" s="1" t="s">
        <v>207</v>
      </c>
      <c r="M209" s="1" t="s">
        <v>11611</v>
      </c>
      <c r="N209" s="1" t="s">
        <v>13076</v>
      </c>
      <c r="O209" s="1" t="s">
        <v>207</v>
      </c>
      <c r="P209" s="1" t="s">
        <v>22842</v>
      </c>
      <c r="Q209" s="1" t="s">
        <v>22842</v>
      </c>
      <c r="R209" s="1" t="s">
        <v>13881</v>
      </c>
      <c r="S209" s="1" t="s">
        <v>207</v>
      </c>
      <c r="T209" s="1"/>
      <c r="U209" s="1"/>
      <c r="V209" s="1" t="s">
        <v>13889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19938</v>
      </c>
      <c r="F210" s="1" t="s">
        <v>20726</v>
      </c>
      <c r="G210" s="1" t="s">
        <v>21477</v>
      </c>
      <c r="H210" s="1" t="s">
        <v>22227</v>
      </c>
      <c r="I210" s="1" t="s">
        <v>9964</v>
      </c>
      <c r="J210" s="1"/>
      <c r="K210" s="1" t="s">
        <v>22836</v>
      </c>
      <c r="L210" s="1" t="s">
        <v>208</v>
      </c>
      <c r="M210" s="1" t="s">
        <v>11612</v>
      </c>
      <c r="N210" s="1" t="s">
        <v>13076</v>
      </c>
      <c r="O210" s="1" t="s">
        <v>208</v>
      </c>
      <c r="P210" s="1" t="s">
        <v>22842</v>
      </c>
      <c r="Q210" s="1" t="s">
        <v>22842</v>
      </c>
      <c r="R210" s="1" t="s">
        <v>13881</v>
      </c>
      <c r="S210" s="1" t="s">
        <v>208</v>
      </c>
      <c r="T210" s="1"/>
      <c r="U210" s="1"/>
      <c r="V210" s="1" t="s">
        <v>13889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19939</v>
      </c>
      <c r="F211" s="1" t="s">
        <v>20727</v>
      </c>
      <c r="G211" s="1" t="s">
        <v>21478</v>
      </c>
      <c r="H211" s="1" t="s">
        <v>22228</v>
      </c>
      <c r="I211" s="1" t="s">
        <v>9965</v>
      </c>
      <c r="J211" s="1"/>
      <c r="K211" s="1" t="s">
        <v>22836</v>
      </c>
      <c r="L211" s="1" t="s">
        <v>209</v>
      </c>
      <c r="M211" s="1" t="s">
        <v>11613</v>
      </c>
      <c r="N211" s="1" t="s">
        <v>13076</v>
      </c>
      <c r="O211" s="1" t="s">
        <v>209</v>
      </c>
      <c r="P211" s="1" t="s">
        <v>22842</v>
      </c>
      <c r="Q211" s="1" t="s">
        <v>22842</v>
      </c>
      <c r="R211" s="1" t="s">
        <v>13881</v>
      </c>
      <c r="S211" s="1" t="s">
        <v>209</v>
      </c>
      <c r="T211" s="1"/>
      <c r="U211" s="1"/>
      <c r="V211" s="1" t="s">
        <v>13889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19940</v>
      </c>
      <c r="F212" s="1" t="s">
        <v>20728</v>
      </c>
      <c r="G212" s="1" t="s">
        <v>21479</v>
      </c>
      <c r="H212" s="1" t="s">
        <v>22229</v>
      </c>
      <c r="I212" s="1" t="s">
        <v>9966</v>
      </c>
      <c r="J212" s="1"/>
      <c r="K212" s="1" t="s">
        <v>22836</v>
      </c>
      <c r="L212" s="1" t="s">
        <v>210</v>
      </c>
      <c r="M212" s="1" t="s">
        <v>11614</v>
      </c>
      <c r="N212" s="1" t="s">
        <v>13076</v>
      </c>
      <c r="O212" s="1" t="s">
        <v>210</v>
      </c>
      <c r="P212" s="1" t="s">
        <v>22842</v>
      </c>
      <c r="Q212" s="1" t="s">
        <v>22842</v>
      </c>
      <c r="R212" s="1" t="s">
        <v>13881</v>
      </c>
      <c r="S212" s="1" t="s">
        <v>210</v>
      </c>
      <c r="T212" s="1"/>
      <c r="U212" s="1"/>
      <c r="V212" s="1" t="s">
        <v>13889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19941</v>
      </c>
      <c r="F213" s="1" t="s">
        <v>20729</v>
      </c>
      <c r="G213" s="1" t="s">
        <v>21480</v>
      </c>
      <c r="H213" s="1" t="s">
        <v>22230</v>
      </c>
      <c r="I213" s="1" t="s">
        <v>9967</v>
      </c>
      <c r="J213" s="1"/>
      <c r="K213" s="1" t="s">
        <v>22836</v>
      </c>
      <c r="L213" s="1" t="s">
        <v>211</v>
      </c>
      <c r="M213" s="1" t="s">
        <v>11615</v>
      </c>
      <c r="N213" s="1" t="s">
        <v>13076</v>
      </c>
      <c r="O213" s="1" t="s">
        <v>211</v>
      </c>
      <c r="P213" s="1" t="s">
        <v>22842</v>
      </c>
      <c r="Q213" s="1" t="s">
        <v>22842</v>
      </c>
      <c r="R213" s="1" t="s">
        <v>13881</v>
      </c>
      <c r="S213" s="1" t="s">
        <v>211</v>
      </c>
      <c r="T213" s="1"/>
      <c r="U213" s="1"/>
      <c r="V213" s="1" t="s">
        <v>13889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6863</v>
      </c>
      <c r="H214" s="1" t="s">
        <v>8433</v>
      </c>
      <c r="I214" s="1" t="s">
        <v>9968</v>
      </c>
      <c r="J214" s="1"/>
      <c r="K214" s="1" t="s">
        <v>22836</v>
      </c>
      <c r="L214" s="1" t="s">
        <v>212</v>
      </c>
      <c r="M214" s="1" t="s">
        <v>11616</v>
      </c>
      <c r="N214" s="1" t="s">
        <v>13076</v>
      </c>
      <c r="O214" s="1" t="s">
        <v>212</v>
      </c>
      <c r="P214" s="1" t="s">
        <v>22842</v>
      </c>
      <c r="Q214" s="1" t="s">
        <v>22842</v>
      </c>
      <c r="R214" s="1" t="s">
        <v>13881</v>
      </c>
      <c r="S214" s="1" t="s">
        <v>212</v>
      </c>
      <c r="T214" s="1"/>
      <c r="U214" s="1"/>
      <c r="V214" s="1" t="s">
        <v>13889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19942</v>
      </c>
      <c r="F215" s="1" t="s">
        <v>20730</v>
      </c>
      <c r="G215" s="1" t="s">
        <v>21481</v>
      </c>
      <c r="H215" s="1" t="s">
        <v>22231</v>
      </c>
      <c r="I215" s="1" t="s">
        <v>9969</v>
      </c>
      <c r="J215" s="1"/>
      <c r="K215" s="1" t="s">
        <v>22836</v>
      </c>
      <c r="L215" s="1" t="s">
        <v>213</v>
      </c>
      <c r="M215" s="1" t="s">
        <v>11617</v>
      </c>
      <c r="N215" s="1" t="s">
        <v>13076</v>
      </c>
      <c r="O215" s="1" t="s">
        <v>213</v>
      </c>
      <c r="P215" s="1" t="s">
        <v>22842</v>
      </c>
      <c r="Q215" s="1" t="s">
        <v>22842</v>
      </c>
      <c r="R215" s="1" t="s">
        <v>13881</v>
      </c>
      <c r="S215" s="1" t="s">
        <v>213</v>
      </c>
      <c r="T215" s="1"/>
      <c r="U215" s="1"/>
      <c r="V215" s="1" t="s">
        <v>13889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19943</v>
      </c>
      <c r="F216" s="1" t="s">
        <v>20731</v>
      </c>
      <c r="G216" s="1" t="s">
        <v>21482</v>
      </c>
      <c r="H216" s="1" t="s">
        <v>22227</v>
      </c>
      <c r="I216" s="1" t="s">
        <v>9970</v>
      </c>
      <c r="J216" s="1"/>
      <c r="K216" s="1" t="s">
        <v>22836</v>
      </c>
      <c r="L216" s="1" t="s">
        <v>214</v>
      </c>
      <c r="M216" s="1" t="s">
        <v>11618</v>
      </c>
      <c r="N216" s="1" t="s">
        <v>13076</v>
      </c>
      <c r="O216" s="1" t="s">
        <v>214</v>
      </c>
      <c r="P216" s="1" t="s">
        <v>22842</v>
      </c>
      <c r="Q216" s="1" t="s">
        <v>22842</v>
      </c>
      <c r="R216" s="1" t="s">
        <v>13881</v>
      </c>
      <c r="S216" s="1" t="s">
        <v>214</v>
      </c>
      <c r="T216" s="1"/>
      <c r="U216" s="1"/>
      <c r="V216" s="1" t="s">
        <v>13889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6866</v>
      </c>
      <c r="H217" s="1" t="s">
        <v>8435</v>
      </c>
      <c r="I217" s="1" t="s">
        <v>9971</v>
      </c>
      <c r="J217" s="1"/>
      <c r="K217" s="1" t="s">
        <v>22836</v>
      </c>
      <c r="L217" s="1" t="s">
        <v>215</v>
      </c>
      <c r="M217" s="1" t="s">
        <v>11619</v>
      </c>
      <c r="N217" s="1" t="s">
        <v>13076</v>
      </c>
      <c r="O217" s="1" t="s">
        <v>215</v>
      </c>
      <c r="P217" s="1" t="s">
        <v>22842</v>
      </c>
      <c r="Q217" s="1" t="s">
        <v>22842</v>
      </c>
      <c r="R217" s="1" t="s">
        <v>13881</v>
      </c>
      <c r="S217" s="1" t="s">
        <v>215</v>
      </c>
      <c r="T217" s="1"/>
      <c r="U217" s="1"/>
      <c r="V217" s="1" t="s">
        <v>13889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19944</v>
      </c>
      <c r="F218" s="1" t="s">
        <v>20732</v>
      </c>
      <c r="G218" s="1" t="s">
        <v>21483</v>
      </c>
      <c r="H218" s="1" t="s">
        <v>22232</v>
      </c>
      <c r="I218" s="1" t="s">
        <v>9972</v>
      </c>
      <c r="J218" s="1"/>
      <c r="K218" s="1" t="s">
        <v>22836</v>
      </c>
      <c r="L218" s="1" t="s">
        <v>216</v>
      </c>
      <c r="M218" s="1" t="s">
        <v>11620</v>
      </c>
      <c r="N218" s="1" t="s">
        <v>13076</v>
      </c>
      <c r="O218" s="1" t="s">
        <v>216</v>
      </c>
      <c r="P218" s="1" t="s">
        <v>22842</v>
      </c>
      <c r="Q218" s="1" t="s">
        <v>22842</v>
      </c>
      <c r="R218" s="1" t="s">
        <v>13881</v>
      </c>
      <c r="S218" s="1" t="s">
        <v>216</v>
      </c>
      <c r="T218" s="1"/>
      <c r="U218" s="1"/>
      <c r="V218" s="1" t="s">
        <v>13889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19945</v>
      </c>
      <c r="F219" s="1" t="s">
        <v>20733</v>
      </c>
      <c r="G219" s="1" t="s">
        <v>21484</v>
      </c>
      <c r="H219" s="1" t="s">
        <v>22233</v>
      </c>
      <c r="I219" s="1" t="s">
        <v>9973</v>
      </c>
      <c r="J219" s="1"/>
      <c r="K219" s="1" t="s">
        <v>22836</v>
      </c>
      <c r="L219" s="1" t="s">
        <v>217</v>
      </c>
      <c r="M219" s="1" t="s">
        <v>11621</v>
      </c>
      <c r="N219" s="1" t="s">
        <v>13076</v>
      </c>
      <c r="O219" s="1" t="s">
        <v>217</v>
      </c>
      <c r="P219" s="1" t="s">
        <v>22842</v>
      </c>
      <c r="Q219" s="1" t="s">
        <v>22842</v>
      </c>
      <c r="R219" s="1" t="s">
        <v>13881</v>
      </c>
      <c r="S219" s="1" t="s">
        <v>217</v>
      </c>
      <c r="T219" s="1"/>
      <c r="U219" s="1"/>
      <c r="V219" s="1" t="s">
        <v>13889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6869</v>
      </c>
      <c r="H220" s="1" t="s">
        <v>8438</v>
      </c>
      <c r="I220" s="1" t="s">
        <v>9974</v>
      </c>
      <c r="J220" s="1"/>
      <c r="K220" s="1" t="s">
        <v>22836</v>
      </c>
      <c r="L220" s="1" t="s">
        <v>218</v>
      </c>
      <c r="M220" s="1" t="s">
        <v>11622</v>
      </c>
      <c r="N220" s="1" t="s">
        <v>13076</v>
      </c>
      <c r="O220" s="1" t="s">
        <v>218</v>
      </c>
      <c r="P220" s="1" t="s">
        <v>22842</v>
      </c>
      <c r="Q220" s="1" t="s">
        <v>22842</v>
      </c>
      <c r="R220" s="1" t="s">
        <v>13881</v>
      </c>
      <c r="S220" s="1" t="s">
        <v>218</v>
      </c>
      <c r="T220" s="1"/>
      <c r="U220" s="1"/>
      <c r="V220" s="1" t="s">
        <v>13889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19946</v>
      </c>
      <c r="F221" s="1" t="s">
        <v>20734</v>
      </c>
      <c r="G221" s="1" t="s">
        <v>21485</v>
      </c>
      <c r="H221" s="1" t="s">
        <v>22234</v>
      </c>
      <c r="I221" s="1" t="s">
        <v>9975</v>
      </c>
      <c r="J221" s="1"/>
      <c r="K221" s="1" t="s">
        <v>22836</v>
      </c>
      <c r="L221" s="1" t="s">
        <v>219</v>
      </c>
      <c r="M221" s="1" t="s">
        <v>11623</v>
      </c>
      <c r="N221" s="1" t="s">
        <v>13076</v>
      </c>
      <c r="O221" s="1" t="s">
        <v>219</v>
      </c>
      <c r="P221" s="1" t="s">
        <v>22842</v>
      </c>
      <c r="Q221" s="1" t="s">
        <v>22842</v>
      </c>
      <c r="R221" s="1" t="s">
        <v>13881</v>
      </c>
      <c r="S221" s="1" t="s">
        <v>219</v>
      </c>
      <c r="T221" s="1"/>
      <c r="U221" s="1"/>
      <c r="V221" s="1" t="s">
        <v>13889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6871</v>
      </c>
      <c r="H222" s="1" t="s">
        <v>8440</v>
      </c>
      <c r="I222" s="1" t="s">
        <v>9976</v>
      </c>
      <c r="J222" s="1"/>
      <c r="K222" s="1" t="s">
        <v>22836</v>
      </c>
      <c r="L222" s="1" t="s">
        <v>220</v>
      </c>
      <c r="M222" s="1" t="s">
        <v>11624</v>
      </c>
      <c r="N222" s="1" t="s">
        <v>13076</v>
      </c>
      <c r="O222" s="1" t="s">
        <v>220</v>
      </c>
      <c r="P222" s="1" t="s">
        <v>22842</v>
      </c>
      <c r="Q222" s="1" t="s">
        <v>22842</v>
      </c>
      <c r="R222" s="1" t="s">
        <v>13881</v>
      </c>
      <c r="S222" s="1" t="s">
        <v>220</v>
      </c>
      <c r="T222" s="1"/>
      <c r="U222" s="1"/>
      <c r="V222" s="1" t="s">
        <v>13889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6872</v>
      </c>
      <c r="H223" s="1" t="s">
        <v>8441</v>
      </c>
      <c r="I223" s="1" t="s">
        <v>9977</v>
      </c>
      <c r="J223" s="1"/>
      <c r="K223" s="1" t="s">
        <v>22836</v>
      </c>
      <c r="L223" s="1" t="s">
        <v>221</v>
      </c>
      <c r="M223" s="1" t="s">
        <v>11625</v>
      </c>
      <c r="N223" s="1" t="s">
        <v>13076</v>
      </c>
      <c r="O223" s="1" t="s">
        <v>221</v>
      </c>
      <c r="P223" s="1" t="s">
        <v>22842</v>
      </c>
      <c r="Q223" s="1" t="s">
        <v>22842</v>
      </c>
      <c r="R223" s="1" t="s">
        <v>13881</v>
      </c>
      <c r="S223" s="1" t="s">
        <v>221</v>
      </c>
      <c r="T223" s="1"/>
      <c r="U223" s="1"/>
      <c r="V223" s="1" t="s">
        <v>13889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19947</v>
      </c>
      <c r="F224" s="1" t="s">
        <v>20735</v>
      </c>
      <c r="G224" s="1" t="s">
        <v>19947</v>
      </c>
      <c r="H224" s="1" t="s">
        <v>22235</v>
      </c>
      <c r="I224" s="1" t="s">
        <v>9978</v>
      </c>
      <c r="J224" s="1"/>
      <c r="K224" s="1" t="s">
        <v>22836</v>
      </c>
      <c r="L224" s="1" t="s">
        <v>222</v>
      </c>
      <c r="M224" s="1" t="s">
        <v>11626</v>
      </c>
      <c r="N224" s="1" t="s">
        <v>13076</v>
      </c>
      <c r="O224" s="1" t="s">
        <v>222</v>
      </c>
      <c r="P224" s="1" t="s">
        <v>22842</v>
      </c>
      <c r="Q224" s="1" t="s">
        <v>22842</v>
      </c>
      <c r="R224" s="1" t="s">
        <v>13881</v>
      </c>
      <c r="S224" s="1" t="s">
        <v>222</v>
      </c>
      <c r="T224" s="1"/>
      <c r="U224" s="1"/>
      <c r="V224" s="1" t="s">
        <v>13889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19948</v>
      </c>
      <c r="F225" s="1" t="s">
        <v>20736</v>
      </c>
      <c r="G225" s="1" t="s">
        <v>21486</v>
      </c>
      <c r="H225" s="1" t="s">
        <v>22236</v>
      </c>
      <c r="I225" s="1" t="s">
        <v>9979</v>
      </c>
      <c r="J225" s="1"/>
      <c r="K225" s="1" t="s">
        <v>22836</v>
      </c>
      <c r="L225" s="1" t="s">
        <v>223</v>
      </c>
      <c r="M225" s="1" t="s">
        <v>11627</v>
      </c>
      <c r="N225" s="1" t="s">
        <v>13076</v>
      </c>
      <c r="O225" s="1" t="s">
        <v>223</v>
      </c>
      <c r="P225" s="1" t="s">
        <v>22842</v>
      </c>
      <c r="Q225" s="1" t="s">
        <v>22842</v>
      </c>
      <c r="R225" s="1" t="s">
        <v>13881</v>
      </c>
      <c r="S225" s="1" t="s">
        <v>223</v>
      </c>
      <c r="T225" s="1"/>
      <c r="U225" s="1"/>
      <c r="V225" s="1" t="s">
        <v>13889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14088</v>
      </c>
      <c r="F226" s="1" t="s">
        <v>15145</v>
      </c>
      <c r="G226" s="1" t="s">
        <v>16162</v>
      </c>
      <c r="H226" s="1" t="s">
        <v>17157</v>
      </c>
      <c r="I226" s="1" t="s">
        <v>9980</v>
      </c>
      <c r="J226" s="1"/>
      <c r="K226" s="1" t="s">
        <v>22836</v>
      </c>
      <c r="L226" s="1" t="s">
        <v>224</v>
      </c>
      <c r="M226" s="1" t="s">
        <v>11628</v>
      </c>
      <c r="N226" s="1" t="s">
        <v>13076</v>
      </c>
      <c r="O226" s="1" t="s">
        <v>224</v>
      </c>
      <c r="P226" s="1" t="s">
        <v>22842</v>
      </c>
      <c r="Q226" s="1" t="s">
        <v>22842</v>
      </c>
      <c r="R226" s="1" t="s">
        <v>13881</v>
      </c>
      <c r="S226" s="1" t="s">
        <v>224</v>
      </c>
      <c r="T226" s="1"/>
      <c r="U226" s="1"/>
      <c r="V226" s="1" t="s">
        <v>13889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19949</v>
      </c>
      <c r="F227" s="1" t="s">
        <v>20737</v>
      </c>
      <c r="G227" s="1" t="s">
        <v>21487</v>
      </c>
      <c r="H227" s="1" t="s">
        <v>22237</v>
      </c>
      <c r="I227" s="1" t="s">
        <v>9981</v>
      </c>
      <c r="J227" s="1"/>
      <c r="K227" s="1" t="s">
        <v>22836</v>
      </c>
      <c r="L227" s="1" t="s">
        <v>225</v>
      </c>
      <c r="M227" s="1" t="s">
        <v>11629</v>
      </c>
      <c r="N227" s="1" t="s">
        <v>13076</v>
      </c>
      <c r="O227" s="1" t="s">
        <v>225</v>
      </c>
      <c r="P227" s="1" t="s">
        <v>22842</v>
      </c>
      <c r="Q227" s="1" t="s">
        <v>22842</v>
      </c>
      <c r="R227" s="1" t="s">
        <v>13881</v>
      </c>
      <c r="S227" s="1" t="s">
        <v>225</v>
      </c>
      <c r="T227" s="1"/>
      <c r="U227" s="1"/>
      <c r="V227" s="1" t="s">
        <v>13889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19950</v>
      </c>
      <c r="F228" s="1" t="s">
        <v>20738</v>
      </c>
      <c r="G228" s="1" t="s">
        <v>21488</v>
      </c>
      <c r="H228" s="1" t="s">
        <v>22238</v>
      </c>
      <c r="I228" s="1" t="s">
        <v>9982</v>
      </c>
      <c r="J228" s="1"/>
      <c r="K228" s="1" t="s">
        <v>22836</v>
      </c>
      <c r="L228" s="1" t="s">
        <v>226</v>
      </c>
      <c r="M228" s="1" t="s">
        <v>11630</v>
      </c>
      <c r="N228" s="1" t="s">
        <v>13076</v>
      </c>
      <c r="O228" s="1" t="s">
        <v>226</v>
      </c>
      <c r="P228" s="1" t="s">
        <v>22842</v>
      </c>
      <c r="Q228" s="1" t="s">
        <v>22842</v>
      </c>
      <c r="R228" s="1" t="s">
        <v>13881</v>
      </c>
      <c r="S228" s="1" t="s">
        <v>226</v>
      </c>
      <c r="T228" s="1"/>
      <c r="U228" s="1"/>
      <c r="V228" s="1" t="s">
        <v>13889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19951</v>
      </c>
      <c r="F229" s="1" t="s">
        <v>20739</v>
      </c>
      <c r="G229" s="1" t="s">
        <v>21489</v>
      </c>
      <c r="H229" s="1" t="s">
        <v>22237</v>
      </c>
      <c r="I229" s="1" t="s">
        <v>9983</v>
      </c>
      <c r="J229" s="1"/>
      <c r="K229" s="1" t="s">
        <v>22836</v>
      </c>
      <c r="L229" s="1" t="s">
        <v>227</v>
      </c>
      <c r="M229" s="1" t="s">
        <v>11631</v>
      </c>
      <c r="N229" s="1" t="s">
        <v>13076</v>
      </c>
      <c r="O229" s="1" t="s">
        <v>227</v>
      </c>
      <c r="P229" s="1" t="s">
        <v>22842</v>
      </c>
      <c r="Q229" s="1" t="s">
        <v>22842</v>
      </c>
      <c r="R229" s="1" t="s">
        <v>13881</v>
      </c>
      <c r="S229" s="1" t="s">
        <v>227</v>
      </c>
      <c r="T229" s="1"/>
      <c r="U229" s="1"/>
      <c r="V229" s="1" t="s">
        <v>13889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3615</v>
      </c>
      <c r="H230" s="1" t="s">
        <v>8447</v>
      </c>
      <c r="I230" s="1" t="s">
        <v>9984</v>
      </c>
      <c r="J230" s="1"/>
      <c r="K230" s="1" t="s">
        <v>22836</v>
      </c>
      <c r="L230" s="1" t="s">
        <v>228</v>
      </c>
      <c r="M230" s="1" t="s">
        <v>11632</v>
      </c>
      <c r="N230" s="1" t="s">
        <v>13076</v>
      </c>
      <c r="O230" s="1" t="s">
        <v>228</v>
      </c>
      <c r="P230" s="1" t="s">
        <v>22842</v>
      </c>
      <c r="Q230" s="1" t="s">
        <v>22842</v>
      </c>
      <c r="R230" s="1" t="s">
        <v>13881</v>
      </c>
      <c r="S230" s="1" t="s">
        <v>228</v>
      </c>
      <c r="T230" s="1"/>
      <c r="U230" s="1"/>
      <c r="V230" s="1" t="s">
        <v>13889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19952</v>
      </c>
      <c r="F231" s="1" t="s">
        <v>20740</v>
      </c>
      <c r="G231" s="1" t="s">
        <v>21490</v>
      </c>
      <c r="H231" s="1" t="s">
        <v>22239</v>
      </c>
      <c r="I231" s="1" t="s">
        <v>9985</v>
      </c>
      <c r="J231" s="1"/>
      <c r="K231" s="1" t="s">
        <v>22836</v>
      </c>
      <c r="L231" s="1" t="s">
        <v>229</v>
      </c>
      <c r="M231" s="1" t="s">
        <v>11633</v>
      </c>
      <c r="N231" s="1" t="s">
        <v>13076</v>
      </c>
      <c r="O231" s="1" t="s">
        <v>229</v>
      </c>
      <c r="P231" s="1" t="s">
        <v>22842</v>
      </c>
      <c r="Q231" s="1" t="s">
        <v>22842</v>
      </c>
      <c r="R231" s="1" t="s">
        <v>13881</v>
      </c>
      <c r="S231" s="1" t="s">
        <v>229</v>
      </c>
      <c r="T231" s="1"/>
      <c r="U231" s="1"/>
      <c r="V231" s="1" t="s">
        <v>13889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19953</v>
      </c>
      <c r="F232" s="1" t="s">
        <v>20741</v>
      </c>
      <c r="G232" s="1" t="s">
        <v>21491</v>
      </c>
      <c r="H232" s="1" t="s">
        <v>22240</v>
      </c>
      <c r="I232" s="1" t="s">
        <v>9986</v>
      </c>
      <c r="J232" s="1"/>
      <c r="K232" s="1" t="s">
        <v>22836</v>
      </c>
      <c r="L232" s="1" t="s">
        <v>230</v>
      </c>
      <c r="M232" s="1" t="s">
        <v>11634</v>
      </c>
      <c r="N232" s="1" t="s">
        <v>13076</v>
      </c>
      <c r="O232" s="1" t="s">
        <v>230</v>
      </c>
      <c r="P232" s="1" t="s">
        <v>22842</v>
      </c>
      <c r="Q232" s="1" t="s">
        <v>22842</v>
      </c>
      <c r="R232" s="1" t="s">
        <v>13881</v>
      </c>
      <c r="S232" s="1" t="s">
        <v>230</v>
      </c>
      <c r="T232" s="1"/>
      <c r="U232" s="1"/>
      <c r="V232" s="1" t="s">
        <v>13889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19954</v>
      </c>
      <c r="F233" s="1" t="s">
        <v>20742</v>
      </c>
      <c r="G233" s="1" t="s">
        <v>21492</v>
      </c>
      <c r="H233" s="1" t="s">
        <v>22241</v>
      </c>
      <c r="I233" s="1" t="s">
        <v>9987</v>
      </c>
      <c r="J233" s="1"/>
      <c r="K233" s="1" t="s">
        <v>22836</v>
      </c>
      <c r="L233" s="1" t="s">
        <v>231</v>
      </c>
      <c r="M233" s="1" t="s">
        <v>11635</v>
      </c>
      <c r="N233" s="1" t="s">
        <v>13076</v>
      </c>
      <c r="O233" s="1" t="s">
        <v>231</v>
      </c>
      <c r="P233" s="1" t="s">
        <v>22842</v>
      </c>
      <c r="Q233" s="1" t="s">
        <v>22842</v>
      </c>
      <c r="R233" s="1" t="s">
        <v>13881</v>
      </c>
      <c r="S233" s="1" t="s">
        <v>231</v>
      </c>
      <c r="T233" s="1"/>
      <c r="U233" s="1"/>
      <c r="V233" s="1" t="s">
        <v>13889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19955</v>
      </c>
      <c r="F234" s="1" t="s">
        <v>20743</v>
      </c>
      <c r="G234" s="1" t="s">
        <v>21493</v>
      </c>
      <c r="H234" s="1" t="s">
        <v>22242</v>
      </c>
      <c r="I234" s="1" t="s">
        <v>9988</v>
      </c>
      <c r="J234" s="1"/>
      <c r="K234" s="1" t="s">
        <v>22836</v>
      </c>
      <c r="L234" s="1" t="s">
        <v>232</v>
      </c>
      <c r="M234" s="1" t="s">
        <v>11636</v>
      </c>
      <c r="N234" s="1" t="s">
        <v>13076</v>
      </c>
      <c r="O234" s="1" t="s">
        <v>232</v>
      </c>
      <c r="P234" s="1" t="s">
        <v>22842</v>
      </c>
      <c r="Q234" s="1" t="s">
        <v>22842</v>
      </c>
      <c r="R234" s="1" t="s">
        <v>13881</v>
      </c>
      <c r="S234" s="1" t="s">
        <v>232</v>
      </c>
      <c r="T234" s="1"/>
      <c r="U234" s="1"/>
      <c r="V234" s="1" t="s">
        <v>13889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19956</v>
      </c>
      <c r="F235" s="1" t="s">
        <v>20744</v>
      </c>
      <c r="G235" s="1" t="s">
        <v>21494</v>
      </c>
      <c r="H235" s="1" t="s">
        <v>22243</v>
      </c>
      <c r="I235" s="1" t="s">
        <v>9989</v>
      </c>
      <c r="J235" s="1"/>
      <c r="K235" s="1" t="s">
        <v>22836</v>
      </c>
      <c r="L235" s="1" t="s">
        <v>233</v>
      </c>
      <c r="M235" s="1" t="s">
        <v>11637</v>
      </c>
      <c r="N235" s="1" t="s">
        <v>13076</v>
      </c>
      <c r="O235" s="1" t="s">
        <v>233</v>
      </c>
      <c r="P235" s="1" t="s">
        <v>22842</v>
      </c>
      <c r="Q235" s="1" t="s">
        <v>22842</v>
      </c>
      <c r="R235" s="1" t="s">
        <v>13881</v>
      </c>
      <c r="S235" s="1" t="s">
        <v>233</v>
      </c>
      <c r="T235" s="1"/>
      <c r="U235" s="1"/>
      <c r="V235" s="1" t="s">
        <v>13889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19957</v>
      </c>
      <c r="F236" s="1" t="s">
        <v>20745</v>
      </c>
      <c r="G236" s="1" t="s">
        <v>21495</v>
      </c>
      <c r="H236" s="1" t="s">
        <v>22244</v>
      </c>
      <c r="I236" s="1" t="s">
        <v>9990</v>
      </c>
      <c r="J236" s="1"/>
      <c r="K236" s="1" t="s">
        <v>22836</v>
      </c>
      <c r="L236" s="1" t="s">
        <v>234</v>
      </c>
      <c r="M236" s="1" t="s">
        <v>11638</v>
      </c>
      <c r="N236" s="1" t="s">
        <v>13076</v>
      </c>
      <c r="O236" s="1" t="s">
        <v>234</v>
      </c>
      <c r="P236" s="1" t="s">
        <v>22842</v>
      </c>
      <c r="Q236" s="1" t="s">
        <v>22842</v>
      </c>
      <c r="R236" s="1" t="s">
        <v>13881</v>
      </c>
      <c r="S236" s="1" t="s">
        <v>234</v>
      </c>
      <c r="T236" s="1"/>
      <c r="U236" s="1"/>
      <c r="V236" s="1" t="s">
        <v>13889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14098</v>
      </c>
      <c r="F237" s="1" t="s">
        <v>15155</v>
      </c>
      <c r="G237" s="1" t="s">
        <v>16171</v>
      </c>
      <c r="H237" s="1" t="s">
        <v>17166</v>
      </c>
      <c r="I237" s="1" t="s">
        <v>9991</v>
      </c>
      <c r="J237" s="1"/>
      <c r="K237" s="1" t="s">
        <v>22836</v>
      </c>
      <c r="L237" s="1" t="s">
        <v>235</v>
      </c>
      <c r="M237" s="1" t="s">
        <v>11639</v>
      </c>
      <c r="N237" s="1" t="s">
        <v>13076</v>
      </c>
      <c r="O237" s="1" t="s">
        <v>235</v>
      </c>
      <c r="P237" s="1" t="s">
        <v>22842</v>
      </c>
      <c r="Q237" s="1" t="s">
        <v>22842</v>
      </c>
      <c r="R237" s="1" t="s">
        <v>13881</v>
      </c>
      <c r="S237" s="1" t="s">
        <v>235</v>
      </c>
      <c r="T237" s="1"/>
      <c r="U237" s="1"/>
      <c r="V237" s="1" t="s">
        <v>13889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19958</v>
      </c>
      <c r="F238" s="1" t="s">
        <v>20746</v>
      </c>
      <c r="G238" s="1" t="s">
        <v>21496</v>
      </c>
      <c r="H238" s="1" t="s">
        <v>22245</v>
      </c>
      <c r="I238" s="1" t="s">
        <v>9992</v>
      </c>
      <c r="J238" s="1"/>
      <c r="K238" s="1" t="s">
        <v>22836</v>
      </c>
      <c r="L238" s="1" t="s">
        <v>236</v>
      </c>
      <c r="M238" s="1" t="s">
        <v>11640</v>
      </c>
      <c r="N238" s="1" t="s">
        <v>13076</v>
      </c>
      <c r="O238" s="1" t="s">
        <v>236</v>
      </c>
      <c r="P238" s="1" t="s">
        <v>22842</v>
      </c>
      <c r="Q238" s="1" t="s">
        <v>22842</v>
      </c>
      <c r="R238" s="1" t="s">
        <v>13881</v>
      </c>
      <c r="S238" s="1" t="s">
        <v>236</v>
      </c>
      <c r="T238" s="1"/>
      <c r="U238" s="1"/>
      <c r="V238" s="1" t="s">
        <v>13889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19959</v>
      </c>
      <c r="F239" s="1" t="s">
        <v>20747</v>
      </c>
      <c r="G239" s="1" t="s">
        <v>21497</v>
      </c>
      <c r="H239" s="1" t="s">
        <v>22246</v>
      </c>
      <c r="I239" s="1" t="s">
        <v>9993</v>
      </c>
      <c r="J239" s="1"/>
      <c r="K239" s="1" t="s">
        <v>22836</v>
      </c>
      <c r="L239" s="1" t="s">
        <v>237</v>
      </c>
      <c r="M239" s="1" t="s">
        <v>11641</v>
      </c>
      <c r="N239" s="1" t="s">
        <v>13076</v>
      </c>
      <c r="O239" s="1" t="s">
        <v>237</v>
      </c>
      <c r="P239" s="1" t="s">
        <v>22842</v>
      </c>
      <c r="Q239" s="1" t="s">
        <v>22842</v>
      </c>
      <c r="R239" s="1" t="s">
        <v>13881</v>
      </c>
      <c r="S239" s="1" t="s">
        <v>237</v>
      </c>
      <c r="T239" s="1"/>
      <c r="U239" s="1"/>
      <c r="V239" s="1" t="s">
        <v>13889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19960</v>
      </c>
      <c r="F240" s="1" t="s">
        <v>20748</v>
      </c>
      <c r="G240" s="1" t="s">
        <v>21498</v>
      </c>
      <c r="H240" s="1" t="s">
        <v>22227</v>
      </c>
      <c r="I240" s="1" t="s">
        <v>9994</v>
      </c>
      <c r="J240" s="1"/>
      <c r="K240" s="1" t="s">
        <v>22836</v>
      </c>
      <c r="L240" s="1" t="s">
        <v>238</v>
      </c>
      <c r="M240" s="1" t="s">
        <v>11642</v>
      </c>
      <c r="N240" s="1" t="s">
        <v>13076</v>
      </c>
      <c r="O240" s="1" t="s">
        <v>238</v>
      </c>
      <c r="P240" s="1" t="s">
        <v>22842</v>
      </c>
      <c r="Q240" s="1" t="s">
        <v>22842</v>
      </c>
      <c r="R240" s="1" t="s">
        <v>13881</v>
      </c>
      <c r="S240" s="1" t="s">
        <v>238</v>
      </c>
      <c r="T240" s="1"/>
      <c r="U240" s="1"/>
      <c r="V240" s="1" t="s">
        <v>13889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19961</v>
      </c>
      <c r="F241" s="1" t="s">
        <v>20749</v>
      </c>
      <c r="G241" s="1" t="s">
        <v>21499</v>
      </c>
      <c r="H241" s="1" t="s">
        <v>22247</v>
      </c>
      <c r="I241" s="1" t="s">
        <v>9995</v>
      </c>
      <c r="J241" s="1"/>
      <c r="K241" s="1" t="s">
        <v>22836</v>
      </c>
      <c r="L241" s="1" t="s">
        <v>239</v>
      </c>
      <c r="M241" s="1" t="s">
        <v>11643</v>
      </c>
      <c r="N241" s="1" t="s">
        <v>13076</v>
      </c>
      <c r="O241" s="1" t="s">
        <v>239</v>
      </c>
      <c r="P241" s="1" t="s">
        <v>22842</v>
      </c>
      <c r="Q241" s="1" t="s">
        <v>22842</v>
      </c>
      <c r="R241" s="1" t="s">
        <v>13881</v>
      </c>
      <c r="S241" s="1" t="s">
        <v>239</v>
      </c>
      <c r="T241" s="1"/>
      <c r="U241" s="1"/>
      <c r="V241" s="1" t="s">
        <v>13889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6889</v>
      </c>
      <c r="H242" s="1" t="s">
        <v>8458</v>
      </c>
      <c r="I242" s="1" t="s">
        <v>9996</v>
      </c>
      <c r="J242" s="1"/>
      <c r="K242" s="1" t="s">
        <v>22836</v>
      </c>
      <c r="L242" s="1" t="s">
        <v>240</v>
      </c>
      <c r="M242" s="1" t="s">
        <v>11644</v>
      </c>
      <c r="N242" s="1" t="s">
        <v>13076</v>
      </c>
      <c r="O242" s="1" t="s">
        <v>240</v>
      </c>
      <c r="P242" s="1" t="s">
        <v>22842</v>
      </c>
      <c r="Q242" s="1" t="s">
        <v>22842</v>
      </c>
      <c r="R242" s="1" t="s">
        <v>13881</v>
      </c>
      <c r="S242" s="1" t="s">
        <v>240</v>
      </c>
      <c r="T242" s="1"/>
      <c r="U242" s="1"/>
      <c r="V242" s="1" t="s">
        <v>13889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19962</v>
      </c>
      <c r="F243" s="1" t="s">
        <v>20750</v>
      </c>
      <c r="G243" s="1" t="s">
        <v>21500</v>
      </c>
      <c r="H243" s="1" t="s">
        <v>22248</v>
      </c>
      <c r="I243" s="1" t="s">
        <v>9997</v>
      </c>
      <c r="J243" s="1"/>
      <c r="K243" s="1" t="s">
        <v>22836</v>
      </c>
      <c r="L243" s="1" t="s">
        <v>241</v>
      </c>
      <c r="M243" s="1" t="s">
        <v>11645</v>
      </c>
      <c r="N243" s="1" t="s">
        <v>13076</v>
      </c>
      <c r="O243" s="1" t="s">
        <v>241</v>
      </c>
      <c r="P243" s="1" t="s">
        <v>22842</v>
      </c>
      <c r="Q243" s="1" t="s">
        <v>22842</v>
      </c>
      <c r="R243" s="1" t="s">
        <v>13881</v>
      </c>
      <c r="S243" s="1" t="s">
        <v>241</v>
      </c>
      <c r="T243" s="1"/>
      <c r="U243" s="1"/>
      <c r="V243" s="1" t="s">
        <v>13889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6891</v>
      </c>
      <c r="H244" s="1" t="s">
        <v>8460</v>
      </c>
      <c r="I244" s="1" t="s">
        <v>9998</v>
      </c>
      <c r="J244" s="1"/>
      <c r="K244" s="1" t="s">
        <v>22836</v>
      </c>
      <c r="L244" s="1" t="s">
        <v>242</v>
      </c>
      <c r="M244" s="1" t="s">
        <v>11646</v>
      </c>
      <c r="N244" s="1" t="s">
        <v>13076</v>
      </c>
      <c r="O244" s="1" t="s">
        <v>242</v>
      </c>
      <c r="P244" s="1" t="s">
        <v>22842</v>
      </c>
      <c r="Q244" s="1" t="s">
        <v>22842</v>
      </c>
      <c r="R244" s="1" t="s">
        <v>13881</v>
      </c>
      <c r="S244" s="1" t="s">
        <v>242</v>
      </c>
      <c r="T244" s="1"/>
      <c r="U244" s="1"/>
      <c r="V244" s="1" t="s">
        <v>13889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19963</v>
      </c>
      <c r="F245" s="1" t="s">
        <v>20751</v>
      </c>
      <c r="G245" s="1" t="s">
        <v>21501</v>
      </c>
      <c r="H245" s="1" t="s">
        <v>22249</v>
      </c>
      <c r="I245" s="1" t="s">
        <v>9999</v>
      </c>
      <c r="J245" s="1"/>
      <c r="K245" s="1" t="s">
        <v>22836</v>
      </c>
      <c r="L245" s="1" t="s">
        <v>243</v>
      </c>
      <c r="M245" s="1" t="s">
        <v>11647</v>
      </c>
      <c r="N245" s="1" t="s">
        <v>13076</v>
      </c>
      <c r="O245" s="1" t="s">
        <v>243</v>
      </c>
      <c r="P245" s="1" t="s">
        <v>22842</v>
      </c>
      <c r="Q245" s="1" t="s">
        <v>22842</v>
      </c>
      <c r="R245" s="1" t="s">
        <v>13881</v>
      </c>
      <c r="S245" s="1" t="s">
        <v>243</v>
      </c>
      <c r="T245" s="1"/>
      <c r="U245" s="1"/>
      <c r="V245" s="1" t="s">
        <v>13889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19964</v>
      </c>
      <c r="F246" s="1" t="s">
        <v>19964</v>
      </c>
      <c r="G246" s="1" t="s">
        <v>21502</v>
      </c>
      <c r="H246" s="1" t="s">
        <v>22250</v>
      </c>
      <c r="I246" s="1" t="s">
        <v>10000</v>
      </c>
      <c r="J246" s="1"/>
      <c r="K246" s="1" t="s">
        <v>22836</v>
      </c>
      <c r="L246" s="1" t="s">
        <v>244</v>
      </c>
      <c r="M246" s="1" t="s">
        <v>11648</v>
      </c>
      <c r="N246" s="1" t="s">
        <v>13076</v>
      </c>
      <c r="O246" s="1" t="s">
        <v>244</v>
      </c>
      <c r="P246" s="1" t="s">
        <v>22842</v>
      </c>
      <c r="Q246" s="1" t="s">
        <v>22842</v>
      </c>
      <c r="R246" s="1" t="s">
        <v>13881</v>
      </c>
      <c r="S246" s="1" t="s">
        <v>244</v>
      </c>
      <c r="T246" s="1"/>
      <c r="U246" s="1"/>
      <c r="V246" s="1" t="s">
        <v>13889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6894</v>
      </c>
      <c r="H247" s="1" t="s">
        <v>8462</v>
      </c>
      <c r="I247" s="1" t="s">
        <v>10001</v>
      </c>
      <c r="J247" s="1"/>
      <c r="K247" s="1" t="s">
        <v>22836</v>
      </c>
      <c r="L247" s="1" t="s">
        <v>245</v>
      </c>
      <c r="M247" s="1" t="s">
        <v>11649</v>
      </c>
      <c r="N247" s="1" t="s">
        <v>13076</v>
      </c>
      <c r="O247" s="1" t="s">
        <v>245</v>
      </c>
      <c r="P247" s="1" t="s">
        <v>22843</v>
      </c>
      <c r="Q247" s="1" t="s">
        <v>22895</v>
      </c>
      <c r="R247" s="1" t="s">
        <v>13881</v>
      </c>
      <c r="S247" s="1" t="s">
        <v>245</v>
      </c>
      <c r="T247" s="1" t="s">
        <v>23401</v>
      </c>
      <c r="U247" s="1"/>
      <c r="V247" s="1" t="s">
        <v>13889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14106</v>
      </c>
      <c r="F248" s="1" t="s">
        <v>15163</v>
      </c>
      <c r="G248" s="1" t="s">
        <v>16179</v>
      </c>
      <c r="H248" s="1" t="s">
        <v>17174</v>
      </c>
      <c r="I248" s="1" t="s">
        <v>10002</v>
      </c>
      <c r="J248" s="1"/>
      <c r="K248" s="1" t="s">
        <v>22836</v>
      </c>
      <c r="L248" s="1" t="s">
        <v>246</v>
      </c>
      <c r="M248" s="1" t="s">
        <v>11650</v>
      </c>
      <c r="N248" s="1" t="s">
        <v>13076</v>
      </c>
      <c r="O248" s="1" t="s">
        <v>246</v>
      </c>
      <c r="P248" s="1" t="s">
        <v>22843</v>
      </c>
      <c r="Q248" s="1" t="s">
        <v>22896</v>
      </c>
      <c r="R248" s="1" t="s">
        <v>13881</v>
      </c>
      <c r="S248" s="1" t="s">
        <v>246</v>
      </c>
      <c r="T248" s="1"/>
      <c r="U248" s="1"/>
      <c r="V248" s="1" t="s">
        <v>13889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14107</v>
      </c>
      <c r="F249" s="1" t="s">
        <v>15164</v>
      </c>
      <c r="G249" s="1" t="s">
        <v>16180</v>
      </c>
      <c r="H249" s="1" t="s">
        <v>17175</v>
      </c>
      <c r="I249" s="1" t="s">
        <v>10003</v>
      </c>
      <c r="J249" s="1"/>
      <c r="K249" s="1" t="s">
        <v>22836</v>
      </c>
      <c r="L249" s="1" t="s">
        <v>247</v>
      </c>
      <c r="M249" s="1" t="s">
        <v>11651</v>
      </c>
      <c r="N249" s="1" t="s">
        <v>13076</v>
      </c>
      <c r="O249" s="1" t="s">
        <v>247</v>
      </c>
      <c r="P249" s="1" t="s">
        <v>22843</v>
      </c>
      <c r="Q249" s="1" t="s">
        <v>22897</v>
      </c>
      <c r="R249" s="1" t="s">
        <v>13881</v>
      </c>
      <c r="S249" s="1" t="s">
        <v>247</v>
      </c>
      <c r="T249" s="1"/>
      <c r="U249" s="1"/>
      <c r="V249" s="1" t="s">
        <v>13889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6897</v>
      </c>
      <c r="H250" s="1" t="s">
        <v>8465</v>
      </c>
      <c r="I250" s="1" t="s">
        <v>10004</v>
      </c>
      <c r="J250" s="1"/>
      <c r="K250" s="1" t="s">
        <v>22836</v>
      </c>
      <c r="L250" s="1" t="s">
        <v>248</v>
      </c>
      <c r="M250" s="1" t="s">
        <v>11652</v>
      </c>
      <c r="N250" s="1" t="s">
        <v>13076</v>
      </c>
      <c r="O250" s="1" t="s">
        <v>248</v>
      </c>
      <c r="P250" s="1" t="s">
        <v>22843</v>
      </c>
      <c r="Q250" s="1" t="s">
        <v>22898</v>
      </c>
      <c r="R250" s="1" t="s">
        <v>13881</v>
      </c>
      <c r="S250" s="1" t="s">
        <v>248</v>
      </c>
      <c r="T250" s="1"/>
      <c r="U250" s="1"/>
      <c r="V250" s="1" t="s">
        <v>13889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14109</v>
      </c>
      <c r="F251" s="1" t="s">
        <v>15166</v>
      </c>
      <c r="G251" s="1" t="s">
        <v>16182</v>
      </c>
      <c r="H251" s="1" t="s">
        <v>17177</v>
      </c>
      <c r="I251" s="1" t="s">
        <v>10005</v>
      </c>
      <c r="J251" s="1"/>
      <c r="K251" s="1" t="s">
        <v>22836</v>
      </c>
      <c r="L251" s="1" t="s">
        <v>249</v>
      </c>
      <c r="M251" s="1" t="s">
        <v>11653</v>
      </c>
      <c r="N251" s="1" t="s">
        <v>13076</v>
      </c>
      <c r="O251" s="1" t="s">
        <v>249</v>
      </c>
      <c r="P251" s="1" t="s">
        <v>22843</v>
      </c>
      <c r="Q251" s="1" t="s">
        <v>22899</v>
      </c>
      <c r="R251" s="1" t="s">
        <v>13881</v>
      </c>
      <c r="S251" s="1" t="s">
        <v>249</v>
      </c>
      <c r="T251" s="1"/>
      <c r="U251" s="1"/>
      <c r="V251" s="1" t="s">
        <v>13889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19965</v>
      </c>
      <c r="F252" s="1" t="s">
        <v>20752</v>
      </c>
      <c r="G252" s="1" t="s">
        <v>21503</v>
      </c>
      <c r="H252" s="1" t="s">
        <v>22251</v>
      </c>
      <c r="I252" s="1" t="s">
        <v>10006</v>
      </c>
      <c r="J252" s="1"/>
      <c r="K252" s="1" t="s">
        <v>22836</v>
      </c>
      <c r="L252" s="1" t="s">
        <v>250</v>
      </c>
      <c r="M252" s="1" t="s">
        <v>11654</v>
      </c>
      <c r="N252" s="1" t="s">
        <v>13076</v>
      </c>
      <c r="O252" s="1" t="s">
        <v>250</v>
      </c>
      <c r="P252" s="1" t="s">
        <v>22843</v>
      </c>
      <c r="Q252" s="1" t="s">
        <v>22900</v>
      </c>
      <c r="R252" s="1" t="s">
        <v>13881</v>
      </c>
      <c r="S252" s="1" t="s">
        <v>250</v>
      </c>
      <c r="T252" s="1"/>
      <c r="U252" s="1"/>
      <c r="V252" s="1" t="s">
        <v>13889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19966</v>
      </c>
      <c r="F253" s="1" t="s">
        <v>20753</v>
      </c>
      <c r="G253" s="1" t="s">
        <v>21504</v>
      </c>
      <c r="H253" s="1" t="s">
        <v>22232</v>
      </c>
      <c r="I253" s="1" t="s">
        <v>10007</v>
      </c>
      <c r="J253" s="1"/>
      <c r="K253" s="1" t="s">
        <v>22836</v>
      </c>
      <c r="L253" s="1" t="s">
        <v>251</v>
      </c>
      <c r="M253" s="1" t="s">
        <v>11655</v>
      </c>
      <c r="N253" s="1" t="s">
        <v>13076</v>
      </c>
      <c r="O253" s="1" t="s">
        <v>251</v>
      </c>
      <c r="P253" s="1" t="s">
        <v>22843</v>
      </c>
      <c r="Q253" s="1" t="s">
        <v>22901</v>
      </c>
      <c r="R253" s="1" t="s">
        <v>13881</v>
      </c>
      <c r="S253" s="1" t="s">
        <v>251</v>
      </c>
      <c r="T253" s="1"/>
      <c r="U253" s="1"/>
      <c r="V253" s="1" t="s">
        <v>13889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6901</v>
      </c>
      <c r="H254" s="1" t="s">
        <v>8440</v>
      </c>
      <c r="I254" s="1" t="s">
        <v>10008</v>
      </c>
      <c r="J254" s="1"/>
      <c r="K254" s="1" t="s">
        <v>22836</v>
      </c>
      <c r="L254" s="1" t="s">
        <v>252</v>
      </c>
      <c r="M254" s="1" t="s">
        <v>11656</v>
      </c>
      <c r="N254" s="1" t="s">
        <v>13076</v>
      </c>
      <c r="O254" s="1" t="s">
        <v>252</v>
      </c>
      <c r="P254" s="1" t="s">
        <v>22843</v>
      </c>
      <c r="Q254" s="1" t="s">
        <v>22902</v>
      </c>
      <c r="R254" s="1" t="s">
        <v>13881</v>
      </c>
      <c r="S254" s="1" t="s">
        <v>252</v>
      </c>
      <c r="T254" s="1"/>
      <c r="U254" s="1"/>
      <c r="V254" s="1" t="s">
        <v>13889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14113</v>
      </c>
      <c r="F255" s="1" t="s">
        <v>15170</v>
      </c>
      <c r="G255" s="1" t="s">
        <v>16186</v>
      </c>
      <c r="H255" s="1" t="s">
        <v>17179</v>
      </c>
      <c r="I255" s="1" t="s">
        <v>10009</v>
      </c>
      <c r="J255" s="1"/>
      <c r="K255" s="1" t="s">
        <v>22836</v>
      </c>
      <c r="L255" s="1" t="s">
        <v>253</v>
      </c>
      <c r="M255" s="1" t="s">
        <v>11657</v>
      </c>
      <c r="N255" s="1" t="s">
        <v>13076</v>
      </c>
      <c r="O255" s="1" t="s">
        <v>253</v>
      </c>
      <c r="P255" s="1" t="s">
        <v>22843</v>
      </c>
      <c r="Q255" s="1" t="s">
        <v>22903</v>
      </c>
      <c r="R255" s="1" t="s">
        <v>13881</v>
      </c>
      <c r="S255" s="1" t="s">
        <v>253</v>
      </c>
      <c r="T255" s="1"/>
      <c r="U255" s="1"/>
      <c r="V255" s="1" t="s">
        <v>13889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19967</v>
      </c>
      <c r="F256" s="1" t="s">
        <v>20754</v>
      </c>
      <c r="G256" s="1" t="s">
        <v>21505</v>
      </c>
      <c r="H256" s="1" t="s">
        <v>22252</v>
      </c>
      <c r="I256" s="1" t="s">
        <v>10010</v>
      </c>
      <c r="J256" s="1"/>
      <c r="K256" s="1" t="s">
        <v>22836</v>
      </c>
      <c r="L256" s="1" t="s">
        <v>254</v>
      </c>
      <c r="M256" s="1" t="s">
        <v>11658</v>
      </c>
      <c r="N256" s="1" t="s">
        <v>13076</v>
      </c>
      <c r="O256" s="1" t="s">
        <v>254</v>
      </c>
      <c r="P256" s="1" t="s">
        <v>22843</v>
      </c>
      <c r="Q256" s="1" t="s">
        <v>22904</v>
      </c>
      <c r="R256" s="1" t="s">
        <v>13881</v>
      </c>
      <c r="S256" s="1" t="s">
        <v>254</v>
      </c>
      <c r="T256" s="1"/>
      <c r="U256" s="1"/>
      <c r="V256" s="1" t="s">
        <v>13889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19968</v>
      </c>
      <c r="F257" s="1" t="s">
        <v>20755</v>
      </c>
      <c r="G257" s="1" t="s">
        <v>21506</v>
      </c>
      <c r="H257" s="1" t="s">
        <v>22253</v>
      </c>
      <c r="I257" s="1" t="s">
        <v>10011</v>
      </c>
      <c r="J257" s="1"/>
      <c r="K257" s="1" t="s">
        <v>22836</v>
      </c>
      <c r="L257" s="1" t="s">
        <v>255</v>
      </c>
      <c r="M257" s="1" t="s">
        <v>11659</v>
      </c>
      <c r="N257" s="1" t="s">
        <v>13076</v>
      </c>
      <c r="O257" s="1" t="s">
        <v>255</v>
      </c>
      <c r="P257" s="1" t="s">
        <v>22843</v>
      </c>
      <c r="Q257" s="1" t="s">
        <v>22905</v>
      </c>
      <c r="R257" s="1" t="s">
        <v>13881</v>
      </c>
      <c r="S257" s="1" t="s">
        <v>255</v>
      </c>
      <c r="T257" s="1"/>
      <c r="U257" s="1"/>
      <c r="V257" s="1" t="s">
        <v>13889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19969</v>
      </c>
      <c r="F258" s="1" t="s">
        <v>20756</v>
      </c>
      <c r="G258" s="1" t="s">
        <v>21507</v>
      </c>
      <c r="H258" s="1" t="s">
        <v>22254</v>
      </c>
      <c r="I258" s="1" t="s">
        <v>10012</v>
      </c>
      <c r="J258" s="1"/>
      <c r="K258" s="1" t="s">
        <v>22836</v>
      </c>
      <c r="L258" s="1" t="s">
        <v>256</v>
      </c>
      <c r="M258" s="1" t="s">
        <v>11660</v>
      </c>
      <c r="N258" s="1" t="s">
        <v>13076</v>
      </c>
      <c r="O258" s="1" t="s">
        <v>256</v>
      </c>
      <c r="P258" s="1" t="s">
        <v>22843</v>
      </c>
      <c r="Q258" s="1" t="s">
        <v>22906</v>
      </c>
      <c r="R258" s="1" t="s">
        <v>13881</v>
      </c>
      <c r="S258" s="1" t="s">
        <v>256</v>
      </c>
      <c r="T258" s="1"/>
      <c r="U258" s="1"/>
      <c r="V258" s="1" t="s">
        <v>13889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14116</v>
      </c>
      <c r="F259" s="1" t="s">
        <v>15173</v>
      </c>
      <c r="G259" s="1" t="s">
        <v>16189</v>
      </c>
      <c r="H259" s="1" t="s">
        <v>17182</v>
      </c>
      <c r="I259" s="1" t="s">
        <v>10013</v>
      </c>
      <c r="J259" s="1"/>
      <c r="K259" s="1" t="s">
        <v>22836</v>
      </c>
      <c r="L259" s="1" t="s">
        <v>257</v>
      </c>
      <c r="M259" s="1" t="s">
        <v>11661</v>
      </c>
      <c r="N259" s="1" t="s">
        <v>13076</v>
      </c>
      <c r="O259" s="1" t="s">
        <v>257</v>
      </c>
      <c r="P259" s="1" t="s">
        <v>22843</v>
      </c>
      <c r="Q259" s="1" t="s">
        <v>22907</v>
      </c>
      <c r="R259" s="1" t="s">
        <v>13881</v>
      </c>
      <c r="S259" s="1" t="s">
        <v>257</v>
      </c>
      <c r="T259" s="1"/>
      <c r="U259" s="1"/>
      <c r="V259" s="1" t="s">
        <v>13889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19970</v>
      </c>
      <c r="F260" s="1" t="s">
        <v>20757</v>
      </c>
      <c r="G260" s="1" t="s">
        <v>21508</v>
      </c>
      <c r="H260" s="1" t="s">
        <v>22255</v>
      </c>
      <c r="I260" s="1" t="s">
        <v>10014</v>
      </c>
      <c r="J260" s="1"/>
      <c r="K260" s="1" t="s">
        <v>22836</v>
      </c>
      <c r="L260" s="1" t="s">
        <v>258</v>
      </c>
      <c r="M260" s="1" t="s">
        <v>11662</v>
      </c>
      <c r="N260" s="1" t="s">
        <v>13076</v>
      </c>
      <c r="O260" s="1" t="s">
        <v>258</v>
      </c>
      <c r="P260" s="1" t="s">
        <v>22843</v>
      </c>
      <c r="Q260" s="1" t="s">
        <v>22908</v>
      </c>
      <c r="R260" s="1" t="s">
        <v>13881</v>
      </c>
      <c r="S260" s="1" t="s">
        <v>258</v>
      </c>
      <c r="T260" s="1"/>
      <c r="U260" s="1"/>
      <c r="V260" s="1" t="s">
        <v>13889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14117</v>
      </c>
      <c r="F261" s="1" t="s">
        <v>15174</v>
      </c>
      <c r="G261" s="1" t="s">
        <v>16190</v>
      </c>
      <c r="H261" s="1" t="s">
        <v>17183</v>
      </c>
      <c r="I261" s="1" t="s">
        <v>10015</v>
      </c>
      <c r="J261" s="1"/>
      <c r="K261" s="1" t="s">
        <v>22836</v>
      </c>
      <c r="L261" s="1" t="s">
        <v>259</v>
      </c>
      <c r="M261" s="1" t="s">
        <v>11663</v>
      </c>
      <c r="N261" s="1" t="s">
        <v>13076</v>
      </c>
      <c r="O261" s="1" t="s">
        <v>259</v>
      </c>
      <c r="P261" s="1" t="s">
        <v>22843</v>
      </c>
      <c r="Q261" s="1" t="s">
        <v>22909</v>
      </c>
      <c r="R261" s="1" t="s">
        <v>13881</v>
      </c>
      <c r="S261" s="1" t="s">
        <v>259</v>
      </c>
      <c r="T261" s="1"/>
      <c r="U261" s="1"/>
      <c r="V261" s="1" t="s">
        <v>13889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14118</v>
      </c>
      <c r="F262" s="1" t="s">
        <v>15175</v>
      </c>
      <c r="G262" s="1" t="s">
        <v>16191</v>
      </c>
      <c r="H262" s="1" t="s">
        <v>17184</v>
      </c>
      <c r="I262" s="1" t="s">
        <v>10016</v>
      </c>
      <c r="J262" s="1"/>
      <c r="K262" s="1" t="s">
        <v>22836</v>
      </c>
      <c r="L262" s="1" t="s">
        <v>260</v>
      </c>
      <c r="M262" s="1" t="s">
        <v>11664</v>
      </c>
      <c r="N262" s="1" t="s">
        <v>13076</v>
      </c>
      <c r="O262" s="1" t="s">
        <v>260</v>
      </c>
      <c r="P262" s="1" t="s">
        <v>22843</v>
      </c>
      <c r="Q262" s="1" t="s">
        <v>22910</v>
      </c>
      <c r="R262" s="1" t="s">
        <v>13881</v>
      </c>
      <c r="S262" s="1" t="s">
        <v>260</v>
      </c>
      <c r="T262" s="1"/>
      <c r="U262" s="1"/>
      <c r="V262" s="1" t="s">
        <v>13889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19971</v>
      </c>
      <c r="F263" s="1" t="s">
        <v>20758</v>
      </c>
      <c r="G263" s="1" t="s">
        <v>21509</v>
      </c>
      <c r="H263" s="1" t="s">
        <v>22256</v>
      </c>
      <c r="I263" s="1" t="s">
        <v>10017</v>
      </c>
      <c r="J263" s="1"/>
      <c r="K263" s="1" t="s">
        <v>22836</v>
      </c>
      <c r="L263" s="1" t="s">
        <v>261</v>
      </c>
      <c r="M263" s="1" t="s">
        <v>11665</v>
      </c>
      <c r="N263" s="1" t="s">
        <v>13076</v>
      </c>
      <c r="O263" s="1" t="s">
        <v>261</v>
      </c>
      <c r="P263" s="1" t="s">
        <v>22843</v>
      </c>
      <c r="Q263" s="1" t="s">
        <v>22911</v>
      </c>
      <c r="R263" s="1" t="s">
        <v>13881</v>
      </c>
      <c r="S263" s="1" t="s">
        <v>261</v>
      </c>
      <c r="T263" s="1"/>
      <c r="U263" s="1"/>
      <c r="V263" s="1" t="s">
        <v>13889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19972</v>
      </c>
      <c r="F264" s="1" t="s">
        <v>20759</v>
      </c>
      <c r="G264" s="1" t="s">
        <v>21510</v>
      </c>
      <c r="H264" s="1" t="s">
        <v>22257</v>
      </c>
      <c r="I264" s="1" t="s">
        <v>10018</v>
      </c>
      <c r="J264" s="1"/>
      <c r="K264" s="1" t="s">
        <v>22836</v>
      </c>
      <c r="L264" s="1" t="s">
        <v>262</v>
      </c>
      <c r="M264" s="1" t="s">
        <v>11666</v>
      </c>
      <c r="N264" s="1" t="s">
        <v>13076</v>
      </c>
      <c r="O264" s="1" t="s">
        <v>262</v>
      </c>
      <c r="P264" s="1" t="s">
        <v>22843</v>
      </c>
      <c r="Q264" s="1" t="s">
        <v>22912</v>
      </c>
      <c r="R264" s="1" t="s">
        <v>13881</v>
      </c>
      <c r="S264" s="1" t="s">
        <v>262</v>
      </c>
      <c r="T264" s="1"/>
      <c r="U264" s="1"/>
      <c r="V264" s="1" t="s">
        <v>13889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19973</v>
      </c>
      <c r="F265" s="1" t="s">
        <v>20760</v>
      </c>
      <c r="G265" s="1" t="s">
        <v>21511</v>
      </c>
      <c r="H265" s="1" t="s">
        <v>22258</v>
      </c>
      <c r="I265" s="1" t="s">
        <v>10019</v>
      </c>
      <c r="J265" s="1"/>
      <c r="K265" s="1" t="s">
        <v>22836</v>
      </c>
      <c r="L265" s="1" t="s">
        <v>263</v>
      </c>
      <c r="M265" s="1" t="s">
        <v>11667</v>
      </c>
      <c r="N265" s="1" t="s">
        <v>13076</v>
      </c>
      <c r="O265" s="1" t="s">
        <v>263</v>
      </c>
      <c r="P265" s="1" t="s">
        <v>22843</v>
      </c>
      <c r="Q265" s="1" t="s">
        <v>22913</v>
      </c>
      <c r="R265" s="1" t="s">
        <v>13881</v>
      </c>
      <c r="S265" s="1" t="s">
        <v>263</v>
      </c>
      <c r="T265" s="1"/>
      <c r="U265" s="1"/>
      <c r="V265" s="1" t="s">
        <v>13889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6913</v>
      </c>
      <c r="H266" s="1" t="s">
        <v>8479</v>
      </c>
      <c r="I266" s="1" t="s">
        <v>10020</v>
      </c>
      <c r="J266" s="1"/>
      <c r="K266" s="1" t="s">
        <v>22836</v>
      </c>
      <c r="L266" s="1" t="s">
        <v>264</v>
      </c>
      <c r="M266" s="1" t="s">
        <v>11668</v>
      </c>
      <c r="N266" s="1" t="s">
        <v>13076</v>
      </c>
      <c r="O266" s="1" t="s">
        <v>264</v>
      </c>
      <c r="P266" s="1" t="s">
        <v>22843</v>
      </c>
      <c r="Q266" s="1" t="s">
        <v>22914</v>
      </c>
      <c r="R266" s="1" t="s">
        <v>13881</v>
      </c>
      <c r="S266" s="1" t="s">
        <v>264</v>
      </c>
      <c r="T266" s="1"/>
      <c r="U266" s="1"/>
      <c r="V266" s="1" t="s">
        <v>13889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19974</v>
      </c>
      <c r="F267" s="1" t="s">
        <v>20761</v>
      </c>
      <c r="G267" s="1" t="s">
        <v>21512</v>
      </c>
      <c r="H267" s="1" t="s">
        <v>22259</v>
      </c>
      <c r="I267" s="1" t="s">
        <v>10021</v>
      </c>
      <c r="J267" s="1"/>
      <c r="K267" s="1" t="s">
        <v>22836</v>
      </c>
      <c r="L267" s="1" t="s">
        <v>265</v>
      </c>
      <c r="M267" s="1" t="s">
        <v>11669</v>
      </c>
      <c r="N267" s="1" t="s">
        <v>13076</v>
      </c>
      <c r="O267" s="1" t="s">
        <v>265</v>
      </c>
      <c r="P267" s="1" t="s">
        <v>22843</v>
      </c>
      <c r="Q267" s="1" t="s">
        <v>22915</v>
      </c>
      <c r="R267" s="1" t="s">
        <v>13881</v>
      </c>
      <c r="S267" s="1" t="s">
        <v>265</v>
      </c>
      <c r="T267" s="1"/>
      <c r="U267" s="1"/>
      <c r="V267" s="1" t="s">
        <v>13889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6915</v>
      </c>
      <c r="H268" s="1" t="s">
        <v>8481</v>
      </c>
      <c r="I268" s="1" t="s">
        <v>10022</v>
      </c>
      <c r="J268" s="1"/>
      <c r="K268" s="1" t="s">
        <v>22836</v>
      </c>
      <c r="L268" s="1" t="s">
        <v>266</v>
      </c>
      <c r="M268" s="1" t="s">
        <v>11670</v>
      </c>
      <c r="N268" s="1" t="s">
        <v>13076</v>
      </c>
      <c r="O268" s="1" t="s">
        <v>266</v>
      </c>
      <c r="P268" s="1" t="s">
        <v>22843</v>
      </c>
      <c r="Q268" s="1" t="s">
        <v>22916</v>
      </c>
      <c r="R268" s="1" t="s">
        <v>13881</v>
      </c>
      <c r="S268" s="1" t="s">
        <v>266</v>
      </c>
      <c r="T268" s="1"/>
      <c r="U268" s="1"/>
      <c r="V268" s="1" t="s">
        <v>13889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19975</v>
      </c>
      <c r="F269" s="1" t="s">
        <v>20762</v>
      </c>
      <c r="G269" s="1" t="s">
        <v>21513</v>
      </c>
      <c r="H269" s="1" t="s">
        <v>22260</v>
      </c>
      <c r="I269" s="1" t="s">
        <v>10023</v>
      </c>
      <c r="J269" s="1"/>
      <c r="K269" s="1" t="s">
        <v>22836</v>
      </c>
      <c r="L269" s="1" t="s">
        <v>267</v>
      </c>
      <c r="M269" s="1" t="s">
        <v>11671</v>
      </c>
      <c r="N269" s="1" t="s">
        <v>13076</v>
      </c>
      <c r="O269" s="1" t="s">
        <v>267</v>
      </c>
      <c r="P269" s="1" t="s">
        <v>22843</v>
      </c>
      <c r="Q269" s="1" t="s">
        <v>22917</v>
      </c>
      <c r="R269" s="1" t="s">
        <v>13881</v>
      </c>
      <c r="S269" s="1" t="s">
        <v>267</v>
      </c>
      <c r="T269" s="1"/>
      <c r="U269" s="1"/>
      <c r="V269" s="1" t="s">
        <v>13889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6917</v>
      </c>
      <c r="H270" s="1" t="s">
        <v>8483</v>
      </c>
      <c r="I270" s="1" t="s">
        <v>10024</v>
      </c>
      <c r="J270" s="1"/>
      <c r="K270" s="1" t="s">
        <v>22836</v>
      </c>
      <c r="L270" s="1" t="s">
        <v>268</v>
      </c>
      <c r="M270" s="1" t="s">
        <v>11672</v>
      </c>
      <c r="N270" s="1" t="s">
        <v>13076</v>
      </c>
      <c r="O270" s="1" t="s">
        <v>268</v>
      </c>
      <c r="P270" s="1" t="s">
        <v>22843</v>
      </c>
      <c r="Q270" s="1" t="s">
        <v>22918</v>
      </c>
      <c r="R270" s="1" t="s">
        <v>13881</v>
      </c>
      <c r="S270" s="1" t="s">
        <v>268</v>
      </c>
      <c r="T270" s="1"/>
      <c r="U270" s="1"/>
      <c r="V270" s="1" t="s">
        <v>13889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19976</v>
      </c>
      <c r="F271" s="1" t="s">
        <v>20763</v>
      </c>
      <c r="G271" s="1" t="s">
        <v>21514</v>
      </c>
      <c r="H271" s="1" t="s">
        <v>22261</v>
      </c>
      <c r="I271" s="1" t="s">
        <v>10025</v>
      </c>
      <c r="J271" s="1"/>
      <c r="K271" s="1" t="s">
        <v>22836</v>
      </c>
      <c r="L271" s="1" t="s">
        <v>269</v>
      </c>
      <c r="M271" s="1" t="s">
        <v>11673</v>
      </c>
      <c r="N271" s="1" t="s">
        <v>13076</v>
      </c>
      <c r="O271" s="1" t="s">
        <v>269</v>
      </c>
      <c r="P271" s="1" t="s">
        <v>22843</v>
      </c>
      <c r="Q271" s="1" t="s">
        <v>22919</v>
      </c>
      <c r="R271" s="1" t="s">
        <v>13881</v>
      </c>
      <c r="S271" s="1" t="s">
        <v>269</v>
      </c>
      <c r="T271" s="1"/>
      <c r="U271" s="1"/>
      <c r="V271" s="1" t="s">
        <v>13889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19977</v>
      </c>
      <c r="F272" s="1" t="s">
        <v>20764</v>
      </c>
      <c r="G272" s="1" t="s">
        <v>21515</v>
      </c>
      <c r="H272" s="1" t="s">
        <v>22262</v>
      </c>
      <c r="I272" s="1" t="s">
        <v>10026</v>
      </c>
      <c r="J272" s="1"/>
      <c r="K272" s="1" t="s">
        <v>22836</v>
      </c>
      <c r="L272" s="1" t="s">
        <v>270</v>
      </c>
      <c r="M272" s="1" t="s">
        <v>11674</v>
      </c>
      <c r="N272" s="1" t="s">
        <v>13076</v>
      </c>
      <c r="O272" s="1" t="s">
        <v>270</v>
      </c>
      <c r="P272" s="1" t="s">
        <v>22843</v>
      </c>
      <c r="Q272" s="1" t="s">
        <v>22920</v>
      </c>
      <c r="R272" s="1" t="s">
        <v>13881</v>
      </c>
      <c r="S272" s="1" t="s">
        <v>270</v>
      </c>
      <c r="T272" s="1"/>
      <c r="U272" s="1"/>
      <c r="V272" s="1" t="s">
        <v>13889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19978</v>
      </c>
      <c r="F273" s="1" t="s">
        <v>20765</v>
      </c>
      <c r="G273" s="1" t="s">
        <v>21516</v>
      </c>
      <c r="H273" s="1" t="s">
        <v>22263</v>
      </c>
      <c r="I273" s="1" t="s">
        <v>10027</v>
      </c>
      <c r="J273" s="1"/>
      <c r="K273" s="1" t="s">
        <v>22836</v>
      </c>
      <c r="L273" s="1" t="s">
        <v>271</v>
      </c>
      <c r="M273" s="1" t="s">
        <v>11675</v>
      </c>
      <c r="N273" s="1" t="s">
        <v>13076</v>
      </c>
      <c r="O273" s="1" t="s">
        <v>271</v>
      </c>
      <c r="P273" s="1" t="s">
        <v>22843</v>
      </c>
      <c r="Q273" s="1" t="s">
        <v>22921</v>
      </c>
      <c r="R273" s="1" t="s">
        <v>13881</v>
      </c>
      <c r="S273" s="1" t="s">
        <v>271</v>
      </c>
      <c r="T273" s="1"/>
      <c r="U273" s="1"/>
      <c r="V273" s="1" t="s">
        <v>13889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19979</v>
      </c>
      <c r="F274" s="1" t="s">
        <v>20766</v>
      </c>
      <c r="G274" s="1" t="s">
        <v>21517</v>
      </c>
      <c r="H274" s="1" t="s">
        <v>22264</v>
      </c>
      <c r="I274" s="1" t="s">
        <v>10028</v>
      </c>
      <c r="J274" s="1"/>
      <c r="K274" s="1" t="s">
        <v>22836</v>
      </c>
      <c r="L274" s="1" t="s">
        <v>272</v>
      </c>
      <c r="M274" s="1" t="s">
        <v>11676</v>
      </c>
      <c r="N274" s="1" t="s">
        <v>13076</v>
      </c>
      <c r="O274" s="1" t="s">
        <v>272</v>
      </c>
      <c r="P274" s="1" t="s">
        <v>22843</v>
      </c>
      <c r="Q274" s="1" t="s">
        <v>22922</v>
      </c>
      <c r="R274" s="1" t="s">
        <v>13881</v>
      </c>
      <c r="S274" s="1" t="s">
        <v>272</v>
      </c>
      <c r="T274" s="1"/>
      <c r="U274" s="1"/>
      <c r="V274" s="1" t="s">
        <v>13889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19980</v>
      </c>
      <c r="F275" s="1" t="s">
        <v>20767</v>
      </c>
      <c r="G275" s="1" t="s">
        <v>21518</v>
      </c>
      <c r="H275" s="1" t="s">
        <v>22265</v>
      </c>
      <c r="I275" s="1" t="s">
        <v>10029</v>
      </c>
      <c r="J275" s="1"/>
      <c r="K275" s="1" t="s">
        <v>22836</v>
      </c>
      <c r="L275" s="1" t="s">
        <v>273</v>
      </c>
      <c r="M275" s="1" t="s">
        <v>11677</v>
      </c>
      <c r="N275" s="1" t="s">
        <v>13076</v>
      </c>
      <c r="O275" s="1" t="s">
        <v>273</v>
      </c>
      <c r="P275" s="1" t="s">
        <v>22843</v>
      </c>
      <c r="Q275" s="1" t="s">
        <v>22923</v>
      </c>
      <c r="R275" s="1" t="s">
        <v>13881</v>
      </c>
      <c r="S275" s="1" t="s">
        <v>273</v>
      </c>
      <c r="T275" s="1"/>
      <c r="U275" s="1"/>
      <c r="V275" s="1" t="s">
        <v>13889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19981</v>
      </c>
      <c r="F276" s="1" t="s">
        <v>20768</v>
      </c>
      <c r="G276" s="1" t="s">
        <v>21519</v>
      </c>
      <c r="H276" s="1" t="s">
        <v>22266</v>
      </c>
      <c r="I276" s="1" t="s">
        <v>10030</v>
      </c>
      <c r="J276" s="1"/>
      <c r="K276" s="1" t="s">
        <v>22836</v>
      </c>
      <c r="L276" s="1" t="s">
        <v>274</v>
      </c>
      <c r="M276" s="1" t="s">
        <v>11678</v>
      </c>
      <c r="N276" s="1" t="s">
        <v>13076</v>
      </c>
      <c r="O276" s="1" t="s">
        <v>274</v>
      </c>
      <c r="P276" s="1" t="s">
        <v>22843</v>
      </c>
      <c r="Q276" s="1" t="s">
        <v>22924</v>
      </c>
      <c r="R276" s="1" t="s">
        <v>13881</v>
      </c>
      <c r="S276" s="1" t="s">
        <v>274</v>
      </c>
      <c r="T276" s="1"/>
      <c r="U276" s="1"/>
      <c r="V276" s="1" t="s">
        <v>13889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19982</v>
      </c>
      <c r="F277" s="1" t="s">
        <v>20769</v>
      </c>
      <c r="G277" s="1" t="s">
        <v>19982</v>
      </c>
      <c r="H277" s="1" t="s">
        <v>22267</v>
      </c>
      <c r="I277" s="1" t="s">
        <v>10031</v>
      </c>
      <c r="J277" s="1"/>
      <c r="K277" s="1" t="s">
        <v>22836</v>
      </c>
      <c r="L277" s="1" t="s">
        <v>275</v>
      </c>
      <c r="M277" s="1" t="s">
        <v>11679</v>
      </c>
      <c r="N277" s="1" t="s">
        <v>13076</v>
      </c>
      <c r="O277" s="1" t="s">
        <v>275</v>
      </c>
      <c r="P277" s="1" t="s">
        <v>22843</v>
      </c>
      <c r="Q277" s="1" t="s">
        <v>22925</v>
      </c>
      <c r="R277" s="1" t="s">
        <v>13881</v>
      </c>
      <c r="S277" s="1" t="s">
        <v>275</v>
      </c>
      <c r="T277" s="1"/>
      <c r="U277" s="1"/>
      <c r="V277" s="1" t="s">
        <v>13889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6924</v>
      </c>
      <c r="H278" s="1" t="s">
        <v>8491</v>
      </c>
      <c r="I278" s="1" t="s">
        <v>10032</v>
      </c>
      <c r="J278" s="1"/>
      <c r="K278" s="1" t="s">
        <v>22836</v>
      </c>
      <c r="L278" s="1" t="s">
        <v>276</v>
      </c>
      <c r="M278" s="1" t="s">
        <v>11680</v>
      </c>
      <c r="N278" s="1" t="s">
        <v>13076</v>
      </c>
      <c r="O278" s="1" t="s">
        <v>276</v>
      </c>
      <c r="P278" s="1" t="s">
        <v>22843</v>
      </c>
      <c r="Q278" s="1" t="s">
        <v>22926</v>
      </c>
      <c r="R278" s="1" t="s">
        <v>13881</v>
      </c>
      <c r="S278" s="1" t="s">
        <v>276</v>
      </c>
      <c r="T278" s="1"/>
      <c r="U278" s="1"/>
      <c r="V278" s="1" t="s">
        <v>13889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19983</v>
      </c>
      <c r="F279" s="1" t="s">
        <v>20770</v>
      </c>
      <c r="G279" s="1" t="s">
        <v>21520</v>
      </c>
      <c r="H279" s="1" t="s">
        <v>22268</v>
      </c>
      <c r="I279" s="1" t="s">
        <v>10033</v>
      </c>
      <c r="J279" s="1"/>
      <c r="K279" s="1" t="s">
        <v>22836</v>
      </c>
      <c r="L279" s="1" t="s">
        <v>277</v>
      </c>
      <c r="M279" s="1" t="s">
        <v>11681</v>
      </c>
      <c r="N279" s="1" t="s">
        <v>13076</v>
      </c>
      <c r="O279" s="1" t="s">
        <v>277</v>
      </c>
      <c r="P279" s="1" t="s">
        <v>22843</v>
      </c>
      <c r="Q279" s="1" t="s">
        <v>22927</v>
      </c>
      <c r="R279" s="1" t="s">
        <v>13881</v>
      </c>
      <c r="S279" s="1" t="s">
        <v>277</v>
      </c>
      <c r="T279" s="1"/>
      <c r="U279" s="1"/>
      <c r="V279" s="1" t="s">
        <v>13889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19984</v>
      </c>
      <c r="F280" s="1" t="s">
        <v>20771</v>
      </c>
      <c r="G280" s="1" t="s">
        <v>21521</v>
      </c>
      <c r="H280" s="1" t="s">
        <v>22267</v>
      </c>
      <c r="I280" s="1" t="s">
        <v>10034</v>
      </c>
      <c r="J280" s="1"/>
      <c r="K280" s="1" t="s">
        <v>22836</v>
      </c>
      <c r="L280" s="1" t="s">
        <v>278</v>
      </c>
      <c r="M280" s="1" t="s">
        <v>11682</v>
      </c>
      <c r="N280" s="1" t="s">
        <v>13076</v>
      </c>
      <c r="O280" s="1" t="s">
        <v>278</v>
      </c>
      <c r="P280" s="1" t="s">
        <v>22843</v>
      </c>
      <c r="Q280" s="1" t="s">
        <v>22925</v>
      </c>
      <c r="R280" s="1" t="s">
        <v>13881</v>
      </c>
      <c r="S280" s="1" t="s">
        <v>278</v>
      </c>
      <c r="T280" s="1"/>
      <c r="U280" s="1"/>
      <c r="V280" s="1" t="s">
        <v>13889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8493</v>
      </c>
      <c r="I281" s="1" t="s">
        <v>10035</v>
      </c>
      <c r="J281" s="1"/>
      <c r="K281" s="1" t="s">
        <v>22836</v>
      </c>
      <c r="L281" s="1" t="s">
        <v>279</v>
      </c>
      <c r="M281" s="1" t="s">
        <v>11683</v>
      </c>
      <c r="N281" s="1" t="s">
        <v>13076</v>
      </c>
      <c r="O281" s="1" t="s">
        <v>279</v>
      </c>
      <c r="P281" s="1" t="s">
        <v>22843</v>
      </c>
      <c r="Q281" s="1" t="s">
        <v>22928</v>
      </c>
      <c r="R281" s="1" t="s">
        <v>13881</v>
      </c>
      <c r="S281" s="1" t="s">
        <v>279</v>
      </c>
      <c r="T281" s="1"/>
      <c r="U281" s="1"/>
      <c r="V281" s="1" t="s">
        <v>13889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19985</v>
      </c>
      <c r="F282" s="1" t="s">
        <v>20772</v>
      </c>
      <c r="G282" s="1" t="s">
        <v>21522</v>
      </c>
      <c r="H282" s="1" t="s">
        <v>22269</v>
      </c>
      <c r="I282" s="1" t="s">
        <v>10036</v>
      </c>
      <c r="J282" s="1"/>
      <c r="K282" s="1" t="s">
        <v>22836</v>
      </c>
      <c r="L282" s="1" t="s">
        <v>280</v>
      </c>
      <c r="M282" s="1" t="s">
        <v>11684</v>
      </c>
      <c r="N282" s="1" t="s">
        <v>13076</v>
      </c>
      <c r="O282" s="1" t="s">
        <v>280</v>
      </c>
      <c r="P282" s="1" t="s">
        <v>22843</v>
      </c>
      <c r="Q282" s="1" t="s">
        <v>22929</v>
      </c>
      <c r="R282" s="1" t="s">
        <v>13881</v>
      </c>
      <c r="S282" s="1" t="s">
        <v>280</v>
      </c>
      <c r="T282" s="1"/>
      <c r="U282" s="1"/>
      <c r="V282" s="1" t="s">
        <v>13889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19986</v>
      </c>
      <c r="F283" s="1" t="s">
        <v>20773</v>
      </c>
      <c r="G283" s="1" t="s">
        <v>21523</v>
      </c>
      <c r="H283" s="1" t="s">
        <v>22270</v>
      </c>
      <c r="I283" s="1" t="s">
        <v>10037</v>
      </c>
      <c r="J283" s="1"/>
      <c r="K283" s="1" t="s">
        <v>22836</v>
      </c>
      <c r="L283" s="1" t="s">
        <v>281</v>
      </c>
      <c r="M283" s="1" t="s">
        <v>11685</v>
      </c>
      <c r="N283" s="1" t="s">
        <v>13076</v>
      </c>
      <c r="O283" s="1" t="s">
        <v>281</v>
      </c>
      <c r="P283" s="1" t="s">
        <v>22843</v>
      </c>
      <c r="Q283" s="1" t="s">
        <v>22930</v>
      </c>
      <c r="R283" s="1" t="s">
        <v>13881</v>
      </c>
      <c r="S283" s="1" t="s">
        <v>281</v>
      </c>
      <c r="T283" s="1"/>
      <c r="U283" s="1"/>
      <c r="V283" s="1" t="s">
        <v>13889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19987</v>
      </c>
      <c r="F284" s="1" t="s">
        <v>20774</v>
      </c>
      <c r="G284" s="1" t="s">
        <v>21524</v>
      </c>
      <c r="H284" s="1" t="s">
        <v>22271</v>
      </c>
      <c r="I284" s="1" t="s">
        <v>10038</v>
      </c>
      <c r="J284" s="1"/>
      <c r="K284" s="1" t="s">
        <v>22836</v>
      </c>
      <c r="L284" s="1" t="s">
        <v>282</v>
      </c>
      <c r="M284" s="1" t="s">
        <v>11686</v>
      </c>
      <c r="N284" s="1" t="s">
        <v>13076</v>
      </c>
      <c r="O284" s="1" t="s">
        <v>282</v>
      </c>
      <c r="P284" s="1" t="s">
        <v>22843</v>
      </c>
      <c r="Q284" s="1" t="s">
        <v>22931</v>
      </c>
      <c r="R284" s="1" t="s">
        <v>13881</v>
      </c>
      <c r="S284" s="1" t="s">
        <v>282</v>
      </c>
      <c r="T284" s="1"/>
      <c r="U284" s="1"/>
      <c r="V284" s="1" t="s">
        <v>13889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19988</v>
      </c>
      <c r="F285" s="1" t="s">
        <v>20775</v>
      </c>
      <c r="G285" s="1" t="s">
        <v>21525</v>
      </c>
      <c r="H285" s="1" t="s">
        <v>22272</v>
      </c>
      <c r="I285" s="1" t="s">
        <v>10039</v>
      </c>
      <c r="J285" s="1"/>
      <c r="K285" s="1" t="s">
        <v>22836</v>
      </c>
      <c r="L285" s="1" t="s">
        <v>283</v>
      </c>
      <c r="M285" s="1" t="s">
        <v>11687</v>
      </c>
      <c r="N285" s="1" t="s">
        <v>13076</v>
      </c>
      <c r="O285" s="1" t="s">
        <v>283</v>
      </c>
      <c r="P285" s="1" t="s">
        <v>22843</v>
      </c>
      <c r="Q285" s="1" t="s">
        <v>22932</v>
      </c>
      <c r="R285" s="1" t="s">
        <v>13881</v>
      </c>
      <c r="S285" s="1" t="s">
        <v>283</v>
      </c>
      <c r="T285" s="1"/>
      <c r="U285" s="1"/>
      <c r="V285" s="1" t="s">
        <v>13889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19989</v>
      </c>
      <c r="F286" s="1" t="s">
        <v>20776</v>
      </c>
      <c r="G286" s="1" t="s">
        <v>21526</v>
      </c>
      <c r="H286" s="1" t="s">
        <v>22273</v>
      </c>
      <c r="I286" s="1" t="s">
        <v>10040</v>
      </c>
      <c r="J286" s="1"/>
      <c r="K286" s="1" t="s">
        <v>22836</v>
      </c>
      <c r="L286" s="1" t="s">
        <v>284</v>
      </c>
      <c r="M286" s="1" t="s">
        <v>11688</v>
      </c>
      <c r="N286" s="1" t="s">
        <v>13076</v>
      </c>
      <c r="O286" s="1" t="s">
        <v>284</v>
      </c>
      <c r="P286" s="1" t="s">
        <v>22843</v>
      </c>
      <c r="Q286" s="1" t="s">
        <v>22933</v>
      </c>
      <c r="R286" s="1" t="s">
        <v>13881</v>
      </c>
      <c r="S286" s="1" t="s">
        <v>284</v>
      </c>
      <c r="T286" s="1"/>
      <c r="U286" s="1"/>
      <c r="V286" s="1" t="s">
        <v>13889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6933</v>
      </c>
      <c r="H287" s="1" t="s">
        <v>8499</v>
      </c>
      <c r="I287" s="1" t="s">
        <v>10041</v>
      </c>
      <c r="J287" s="1"/>
      <c r="K287" s="1" t="s">
        <v>22836</v>
      </c>
      <c r="L287" s="1" t="s">
        <v>285</v>
      </c>
      <c r="M287" s="1" t="s">
        <v>11689</v>
      </c>
      <c r="N287" s="1" t="s">
        <v>13076</v>
      </c>
      <c r="O287" s="1" t="s">
        <v>285</v>
      </c>
      <c r="P287" s="1" t="s">
        <v>22843</v>
      </c>
      <c r="Q287" s="1" t="s">
        <v>22934</v>
      </c>
      <c r="R287" s="1" t="s">
        <v>13881</v>
      </c>
      <c r="S287" s="1" t="s">
        <v>285</v>
      </c>
      <c r="T287" s="1"/>
      <c r="U287" s="1"/>
      <c r="V287" s="1" t="s">
        <v>13889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6934</v>
      </c>
      <c r="H288" s="1" t="s">
        <v>8500</v>
      </c>
      <c r="I288" s="1" t="s">
        <v>10042</v>
      </c>
      <c r="J288" s="1"/>
      <c r="K288" s="1" t="s">
        <v>22836</v>
      </c>
      <c r="L288" s="1" t="s">
        <v>286</v>
      </c>
      <c r="M288" s="1" t="s">
        <v>11690</v>
      </c>
      <c r="N288" s="1" t="s">
        <v>13076</v>
      </c>
      <c r="O288" s="1" t="s">
        <v>286</v>
      </c>
      <c r="P288" s="1" t="s">
        <v>22844</v>
      </c>
      <c r="Q288" s="1" t="s">
        <v>22844</v>
      </c>
      <c r="R288" s="1" t="s">
        <v>13881</v>
      </c>
      <c r="S288" s="1" t="s">
        <v>286</v>
      </c>
      <c r="T288" s="1"/>
      <c r="U288" s="1" t="s">
        <v>23415</v>
      </c>
      <c r="V288" s="1" t="s">
        <v>13889</v>
      </c>
      <c r="W288" s="1" t="s">
        <v>286</v>
      </c>
      <c r="X288" s="1"/>
      <c r="Y288" t="s">
        <v>23436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19990</v>
      </c>
      <c r="F289" s="1" t="s">
        <v>20777</v>
      </c>
      <c r="G289" s="1" t="s">
        <v>21527</v>
      </c>
      <c r="H289" s="1" t="s">
        <v>22274</v>
      </c>
      <c r="I289" s="1" t="s">
        <v>10043</v>
      </c>
      <c r="J289" s="1"/>
      <c r="K289" s="1" t="s">
        <v>22836</v>
      </c>
      <c r="L289" s="1" t="s">
        <v>287</v>
      </c>
      <c r="M289" s="1" t="s">
        <v>11691</v>
      </c>
      <c r="N289" s="1" t="s">
        <v>13076</v>
      </c>
      <c r="O289" s="1" t="s">
        <v>287</v>
      </c>
      <c r="P289" s="1" t="s">
        <v>22844</v>
      </c>
      <c r="Q289" s="1" t="s">
        <v>22844</v>
      </c>
      <c r="R289" s="1" t="s">
        <v>13881</v>
      </c>
      <c r="S289" s="1" t="s">
        <v>287</v>
      </c>
      <c r="T289" s="1"/>
      <c r="U289" s="1"/>
      <c r="V289" s="1" t="s">
        <v>13889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14139</v>
      </c>
      <c r="F290" s="1" t="s">
        <v>15196</v>
      </c>
      <c r="G290" s="1" t="s">
        <v>16211</v>
      </c>
      <c r="H290" s="1" t="s">
        <v>17204</v>
      </c>
      <c r="I290" s="1" t="s">
        <v>10044</v>
      </c>
      <c r="J290" s="1"/>
      <c r="K290" s="1" t="s">
        <v>22836</v>
      </c>
      <c r="L290" s="1" t="s">
        <v>288</v>
      </c>
      <c r="M290" s="1" t="s">
        <v>11692</v>
      </c>
      <c r="N290" s="1" t="s">
        <v>13076</v>
      </c>
      <c r="O290" s="1" t="s">
        <v>288</v>
      </c>
      <c r="P290" s="1" t="s">
        <v>22844</v>
      </c>
      <c r="Q290" s="1" t="s">
        <v>22844</v>
      </c>
      <c r="R290" s="1" t="s">
        <v>13881</v>
      </c>
      <c r="S290" s="1" t="s">
        <v>288</v>
      </c>
      <c r="T290" s="1"/>
      <c r="U290" s="1"/>
      <c r="V290" s="1" t="s">
        <v>13889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19991</v>
      </c>
      <c r="F291" s="1" t="s">
        <v>20778</v>
      </c>
      <c r="G291" s="1" t="s">
        <v>21528</v>
      </c>
      <c r="H291" s="1" t="s">
        <v>22275</v>
      </c>
      <c r="I291" s="1" t="s">
        <v>10045</v>
      </c>
      <c r="J291" s="1"/>
      <c r="K291" s="1" t="s">
        <v>22836</v>
      </c>
      <c r="L291" s="1" t="s">
        <v>289</v>
      </c>
      <c r="M291" s="1" t="s">
        <v>11693</v>
      </c>
      <c r="N291" s="1" t="s">
        <v>13076</v>
      </c>
      <c r="O291" s="1" t="s">
        <v>289</v>
      </c>
      <c r="P291" s="1" t="s">
        <v>22844</v>
      </c>
      <c r="Q291" s="1" t="s">
        <v>22844</v>
      </c>
      <c r="R291" s="1" t="s">
        <v>13881</v>
      </c>
      <c r="S291" s="1" t="s">
        <v>289</v>
      </c>
      <c r="T291" s="1"/>
      <c r="U291" s="1"/>
      <c r="V291" s="1" t="s">
        <v>13889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19992</v>
      </c>
      <c r="F292" s="1" t="s">
        <v>20779</v>
      </c>
      <c r="G292" s="1" t="s">
        <v>21529</v>
      </c>
      <c r="H292" s="1" t="s">
        <v>22276</v>
      </c>
      <c r="I292" s="1" t="s">
        <v>10046</v>
      </c>
      <c r="J292" s="1"/>
      <c r="K292" s="1" t="s">
        <v>22836</v>
      </c>
      <c r="L292" s="1" t="s">
        <v>290</v>
      </c>
      <c r="M292" s="1" t="s">
        <v>11694</v>
      </c>
      <c r="N292" s="1" t="s">
        <v>13076</v>
      </c>
      <c r="O292" s="1" t="s">
        <v>290</v>
      </c>
      <c r="P292" s="1" t="s">
        <v>22844</v>
      </c>
      <c r="Q292" s="1" t="s">
        <v>22844</v>
      </c>
      <c r="R292" s="1" t="s">
        <v>13881</v>
      </c>
      <c r="S292" s="1" t="s">
        <v>290</v>
      </c>
      <c r="T292" s="1"/>
      <c r="U292" s="1"/>
      <c r="V292" s="1" t="s">
        <v>13889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19993</v>
      </c>
      <c r="F293" s="1" t="s">
        <v>20780</v>
      </c>
      <c r="G293" s="1" t="s">
        <v>21530</v>
      </c>
      <c r="H293" s="1" t="s">
        <v>22277</v>
      </c>
      <c r="I293" s="1" t="s">
        <v>10047</v>
      </c>
      <c r="J293" s="1"/>
      <c r="K293" s="1" t="s">
        <v>22836</v>
      </c>
      <c r="L293" s="1" t="s">
        <v>291</v>
      </c>
      <c r="M293" s="1" t="s">
        <v>11695</v>
      </c>
      <c r="N293" s="1" t="s">
        <v>13076</v>
      </c>
      <c r="O293" s="1" t="s">
        <v>291</v>
      </c>
      <c r="P293" s="1" t="s">
        <v>22844</v>
      </c>
      <c r="Q293" s="1" t="s">
        <v>22844</v>
      </c>
      <c r="R293" s="1" t="s">
        <v>13881</v>
      </c>
      <c r="S293" s="1" t="s">
        <v>291</v>
      </c>
      <c r="T293" s="1"/>
      <c r="U293" s="1"/>
      <c r="V293" s="1" t="s">
        <v>13889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19994</v>
      </c>
      <c r="F294" s="1" t="s">
        <v>20781</v>
      </c>
      <c r="G294" s="1" t="s">
        <v>21531</v>
      </c>
      <c r="H294" s="1" t="s">
        <v>20781</v>
      </c>
      <c r="I294" s="1" t="s">
        <v>10048</v>
      </c>
      <c r="J294" s="1"/>
      <c r="K294" s="1" t="s">
        <v>22836</v>
      </c>
      <c r="L294" s="1" t="s">
        <v>292</v>
      </c>
      <c r="M294" s="1" t="s">
        <v>11696</v>
      </c>
      <c r="N294" s="1" t="s">
        <v>13076</v>
      </c>
      <c r="O294" s="1" t="s">
        <v>292</v>
      </c>
      <c r="P294" s="1" t="s">
        <v>22844</v>
      </c>
      <c r="Q294" s="1" t="s">
        <v>22844</v>
      </c>
      <c r="R294" s="1" t="s">
        <v>13881</v>
      </c>
      <c r="S294" s="1" t="s">
        <v>292</v>
      </c>
      <c r="T294" s="1"/>
      <c r="U294" s="1"/>
      <c r="V294" s="1" t="s">
        <v>13889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6941</v>
      </c>
      <c r="H295" s="1" t="s">
        <v>8505</v>
      </c>
      <c r="I295" s="1" t="s">
        <v>10049</v>
      </c>
      <c r="J295" s="1"/>
      <c r="K295" s="1" t="s">
        <v>22836</v>
      </c>
      <c r="L295" s="1" t="s">
        <v>293</v>
      </c>
      <c r="M295" s="1" t="s">
        <v>11697</v>
      </c>
      <c r="N295" s="1" t="s">
        <v>13076</v>
      </c>
      <c r="O295" s="1" t="s">
        <v>293</v>
      </c>
      <c r="P295" s="1" t="s">
        <v>22844</v>
      </c>
      <c r="Q295" s="1" t="s">
        <v>22844</v>
      </c>
      <c r="R295" s="1" t="s">
        <v>13881</v>
      </c>
      <c r="S295" s="1" t="s">
        <v>293</v>
      </c>
      <c r="T295" s="1"/>
      <c r="U295" s="1"/>
      <c r="V295" s="1" t="s">
        <v>13889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19995</v>
      </c>
      <c r="F296" s="1" t="s">
        <v>20782</v>
      </c>
      <c r="G296" s="1" t="s">
        <v>21532</v>
      </c>
      <c r="H296" s="1" t="s">
        <v>22278</v>
      </c>
      <c r="I296" s="1" t="s">
        <v>10050</v>
      </c>
      <c r="J296" s="1"/>
      <c r="K296" s="1" t="s">
        <v>22836</v>
      </c>
      <c r="L296" s="1" t="s">
        <v>294</v>
      </c>
      <c r="M296" s="1" t="s">
        <v>11698</v>
      </c>
      <c r="N296" s="1" t="s">
        <v>13076</v>
      </c>
      <c r="O296" s="1" t="s">
        <v>294</v>
      </c>
      <c r="P296" s="1" t="s">
        <v>22844</v>
      </c>
      <c r="Q296" s="1" t="s">
        <v>22844</v>
      </c>
      <c r="R296" s="1" t="s">
        <v>13881</v>
      </c>
      <c r="S296" s="1" t="s">
        <v>294</v>
      </c>
      <c r="T296" s="1"/>
      <c r="U296" s="1"/>
      <c r="V296" s="1" t="s">
        <v>13889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14143</v>
      </c>
      <c r="F297" s="1" t="s">
        <v>15200</v>
      </c>
      <c r="G297" s="1" t="s">
        <v>16215</v>
      </c>
      <c r="H297" s="1" t="s">
        <v>17207</v>
      </c>
      <c r="I297" s="1" t="s">
        <v>10051</v>
      </c>
      <c r="J297" s="1"/>
      <c r="K297" s="1" t="s">
        <v>22836</v>
      </c>
      <c r="L297" s="1" t="s">
        <v>295</v>
      </c>
      <c r="M297" s="1" t="s">
        <v>11699</v>
      </c>
      <c r="N297" s="1" t="s">
        <v>13076</v>
      </c>
      <c r="O297" s="1" t="s">
        <v>295</v>
      </c>
      <c r="P297" s="1" t="s">
        <v>22844</v>
      </c>
      <c r="Q297" s="1" t="s">
        <v>22844</v>
      </c>
      <c r="R297" s="1" t="s">
        <v>13881</v>
      </c>
      <c r="S297" s="1" t="s">
        <v>295</v>
      </c>
      <c r="T297" s="1"/>
      <c r="U297" s="1"/>
      <c r="V297" s="1" t="s">
        <v>13889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19996</v>
      </c>
      <c r="F298" s="1" t="s">
        <v>20783</v>
      </c>
      <c r="G298" s="1" t="s">
        <v>21533</v>
      </c>
      <c r="H298" s="1" t="s">
        <v>22279</v>
      </c>
      <c r="I298" s="1" t="s">
        <v>10052</v>
      </c>
      <c r="J298" s="1"/>
      <c r="K298" s="1" t="s">
        <v>22836</v>
      </c>
      <c r="L298" s="1" t="s">
        <v>296</v>
      </c>
      <c r="M298" s="1" t="s">
        <v>11700</v>
      </c>
      <c r="N298" s="1" t="s">
        <v>13076</v>
      </c>
      <c r="O298" s="1" t="s">
        <v>296</v>
      </c>
      <c r="P298" s="1" t="s">
        <v>22844</v>
      </c>
      <c r="Q298" s="1" t="s">
        <v>22844</v>
      </c>
      <c r="R298" s="1" t="s">
        <v>13881</v>
      </c>
      <c r="S298" s="1" t="s">
        <v>296</v>
      </c>
      <c r="T298" s="1"/>
      <c r="U298" s="1"/>
      <c r="V298" s="1" t="s">
        <v>13889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19997</v>
      </c>
      <c r="F299" s="1" t="s">
        <v>20784</v>
      </c>
      <c r="G299" s="1" t="s">
        <v>21534</v>
      </c>
      <c r="H299" s="1" t="s">
        <v>22280</v>
      </c>
      <c r="I299" s="1" t="s">
        <v>10053</v>
      </c>
      <c r="J299" s="1"/>
      <c r="K299" s="1" t="s">
        <v>22836</v>
      </c>
      <c r="L299" s="1" t="s">
        <v>297</v>
      </c>
      <c r="M299" s="1" t="s">
        <v>11701</v>
      </c>
      <c r="N299" s="1" t="s">
        <v>13076</v>
      </c>
      <c r="O299" s="1" t="s">
        <v>297</v>
      </c>
      <c r="P299" s="1" t="s">
        <v>22844</v>
      </c>
      <c r="Q299" s="1" t="s">
        <v>22844</v>
      </c>
      <c r="R299" s="1" t="s">
        <v>13881</v>
      </c>
      <c r="S299" s="1" t="s">
        <v>297</v>
      </c>
      <c r="T299" s="1"/>
      <c r="U299" s="1"/>
      <c r="V299" s="1" t="s">
        <v>13889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6946</v>
      </c>
      <c r="H300" s="1" t="s">
        <v>8510</v>
      </c>
      <c r="I300" s="1" t="s">
        <v>10054</v>
      </c>
      <c r="J300" s="1"/>
      <c r="K300" s="1" t="s">
        <v>22836</v>
      </c>
      <c r="L300" s="1" t="s">
        <v>298</v>
      </c>
      <c r="M300" s="1" t="s">
        <v>11702</v>
      </c>
      <c r="N300" s="1" t="s">
        <v>13076</v>
      </c>
      <c r="O300" s="1" t="s">
        <v>298</v>
      </c>
      <c r="P300" s="1" t="s">
        <v>22844</v>
      </c>
      <c r="Q300" s="1" t="s">
        <v>22844</v>
      </c>
      <c r="R300" s="1" t="s">
        <v>13881</v>
      </c>
      <c r="S300" s="1" t="s">
        <v>298</v>
      </c>
      <c r="T300" s="1"/>
      <c r="U300" s="1"/>
      <c r="V300" s="1" t="s">
        <v>13889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19998</v>
      </c>
      <c r="F301" s="1" t="s">
        <v>20785</v>
      </c>
      <c r="G301" s="1" t="s">
        <v>21535</v>
      </c>
      <c r="H301" s="1" t="s">
        <v>22281</v>
      </c>
      <c r="I301" s="1" t="s">
        <v>10055</v>
      </c>
      <c r="J301" s="1"/>
      <c r="K301" s="1" t="s">
        <v>22836</v>
      </c>
      <c r="L301" s="1" t="s">
        <v>299</v>
      </c>
      <c r="M301" s="1" t="s">
        <v>11703</v>
      </c>
      <c r="N301" s="1" t="s">
        <v>13076</v>
      </c>
      <c r="O301" s="1" t="s">
        <v>299</v>
      </c>
      <c r="P301" s="1" t="s">
        <v>22844</v>
      </c>
      <c r="Q301" s="1" t="s">
        <v>22844</v>
      </c>
      <c r="R301" s="1" t="s">
        <v>13881</v>
      </c>
      <c r="S301" s="1" t="s">
        <v>299</v>
      </c>
      <c r="T301" s="1"/>
      <c r="U301" s="1"/>
      <c r="V301" s="1" t="s">
        <v>13889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19999</v>
      </c>
      <c r="F302" s="1" t="s">
        <v>20786</v>
      </c>
      <c r="G302" s="1" t="s">
        <v>21536</v>
      </c>
      <c r="H302" s="1" t="s">
        <v>22282</v>
      </c>
      <c r="I302" s="1" t="s">
        <v>10056</v>
      </c>
      <c r="J302" s="1"/>
      <c r="K302" s="1" t="s">
        <v>22836</v>
      </c>
      <c r="L302" s="1" t="s">
        <v>300</v>
      </c>
      <c r="M302" s="1" t="s">
        <v>11704</v>
      </c>
      <c r="N302" s="1" t="s">
        <v>13076</v>
      </c>
      <c r="O302" s="1" t="s">
        <v>300</v>
      </c>
      <c r="P302" s="1" t="s">
        <v>22844</v>
      </c>
      <c r="Q302" s="1" t="s">
        <v>22844</v>
      </c>
      <c r="R302" s="1" t="s">
        <v>13881</v>
      </c>
      <c r="S302" s="1" t="s">
        <v>300</v>
      </c>
      <c r="T302" s="1"/>
      <c r="U302" s="1"/>
      <c r="V302" s="1" t="s">
        <v>13889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6949</v>
      </c>
      <c r="H303" s="1" t="s">
        <v>8513</v>
      </c>
      <c r="I303" s="1" t="s">
        <v>10057</v>
      </c>
      <c r="J303" s="1"/>
      <c r="K303" s="1" t="s">
        <v>22836</v>
      </c>
      <c r="L303" s="1" t="s">
        <v>301</v>
      </c>
      <c r="M303" s="1" t="s">
        <v>11705</v>
      </c>
      <c r="N303" s="1" t="s">
        <v>13076</v>
      </c>
      <c r="O303" s="1" t="s">
        <v>301</v>
      </c>
      <c r="P303" s="1" t="s">
        <v>22844</v>
      </c>
      <c r="Q303" s="1" t="s">
        <v>22844</v>
      </c>
      <c r="R303" s="1" t="s">
        <v>13881</v>
      </c>
      <c r="S303" s="1" t="s">
        <v>301</v>
      </c>
      <c r="T303" s="1"/>
      <c r="U303" s="1"/>
      <c r="V303" s="1" t="s">
        <v>13889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20000</v>
      </c>
      <c r="F304" s="1" t="s">
        <v>20787</v>
      </c>
      <c r="G304" s="1" t="s">
        <v>21537</v>
      </c>
      <c r="H304" s="1" t="s">
        <v>22283</v>
      </c>
      <c r="I304" s="1" t="s">
        <v>10058</v>
      </c>
      <c r="J304" s="1"/>
      <c r="K304" s="1" t="s">
        <v>22836</v>
      </c>
      <c r="L304" s="1" t="s">
        <v>302</v>
      </c>
      <c r="M304" s="1" t="s">
        <v>11706</v>
      </c>
      <c r="N304" s="1" t="s">
        <v>13076</v>
      </c>
      <c r="O304" s="1" t="s">
        <v>302</v>
      </c>
      <c r="P304" s="1" t="s">
        <v>22844</v>
      </c>
      <c r="Q304" s="1" t="s">
        <v>22844</v>
      </c>
      <c r="R304" s="1" t="s">
        <v>13881</v>
      </c>
      <c r="S304" s="1" t="s">
        <v>302</v>
      </c>
      <c r="T304" s="1"/>
      <c r="U304" s="1"/>
      <c r="V304" s="1" t="s">
        <v>13889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20001</v>
      </c>
      <c r="F305" s="1" t="s">
        <v>20788</v>
      </c>
      <c r="G305" s="1" t="s">
        <v>21538</v>
      </c>
      <c r="H305" s="1" t="s">
        <v>22284</v>
      </c>
      <c r="I305" s="1" t="s">
        <v>10059</v>
      </c>
      <c r="J305" s="1"/>
      <c r="K305" s="1" t="s">
        <v>22836</v>
      </c>
      <c r="L305" s="1" t="s">
        <v>303</v>
      </c>
      <c r="M305" s="1" t="s">
        <v>11707</v>
      </c>
      <c r="N305" s="1" t="s">
        <v>13076</v>
      </c>
      <c r="O305" s="1" t="s">
        <v>303</v>
      </c>
      <c r="P305" s="1" t="s">
        <v>22844</v>
      </c>
      <c r="Q305" s="1" t="s">
        <v>22844</v>
      </c>
      <c r="R305" s="1" t="s">
        <v>13881</v>
      </c>
      <c r="S305" s="1" t="s">
        <v>303</v>
      </c>
      <c r="T305" s="1"/>
      <c r="U305" s="1"/>
      <c r="V305" s="1" t="s">
        <v>13889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6952</v>
      </c>
      <c r="H306" s="1" t="s">
        <v>8516</v>
      </c>
      <c r="I306" s="1" t="s">
        <v>10060</v>
      </c>
      <c r="J306" s="1"/>
      <c r="K306" s="1" t="s">
        <v>22836</v>
      </c>
      <c r="L306" s="1" t="s">
        <v>304</v>
      </c>
      <c r="M306" s="1" t="s">
        <v>11708</v>
      </c>
      <c r="N306" s="1" t="s">
        <v>13076</v>
      </c>
      <c r="O306" s="1" t="s">
        <v>304</v>
      </c>
      <c r="P306" s="1" t="s">
        <v>22844</v>
      </c>
      <c r="Q306" s="1" t="s">
        <v>22844</v>
      </c>
      <c r="R306" s="1" t="s">
        <v>13881</v>
      </c>
      <c r="S306" s="1" t="s">
        <v>304</v>
      </c>
      <c r="T306" s="1"/>
      <c r="U306" s="1"/>
      <c r="V306" s="1" t="s">
        <v>13889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6953</v>
      </c>
      <c r="H307" s="1" t="s">
        <v>8517</v>
      </c>
      <c r="I307" s="1" t="s">
        <v>10061</v>
      </c>
      <c r="J307" s="1"/>
      <c r="K307" s="1" t="s">
        <v>22836</v>
      </c>
      <c r="L307" s="1" t="s">
        <v>305</v>
      </c>
      <c r="M307" s="1" t="s">
        <v>11709</v>
      </c>
      <c r="N307" s="1" t="s">
        <v>13076</v>
      </c>
      <c r="O307" s="1" t="s">
        <v>305</v>
      </c>
      <c r="P307" s="1" t="s">
        <v>22844</v>
      </c>
      <c r="Q307" s="1" t="s">
        <v>22844</v>
      </c>
      <c r="R307" s="1" t="s">
        <v>13881</v>
      </c>
      <c r="S307" s="1" t="s">
        <v>305</v>
      </c>
      <c r="T307" s="1"/>
      <c r="U307" s="1"/>
      <c r="V307" s="1" t="s">
        <v>13889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6954</v>
      </c>
      <c r="H308" s="1" t="s">
        <v>8518</v>
      </c>
      <c r="I308" s="1" t="s">
        <v>10062</v>
      </c>
      <c r="J308" s="1"/>
      <c r="K308" s="1" t="s">
        <v>22836</v>
      </c>
      <c r="L308" s="1" t="s">
        <v>306</v>
      </c>
      <c r="M308" s="1" t="s">
        <v>11710</v>
      </c>
      <c r="N308" s="1" t="s">
        <v>13076</v>
      </c>
      <c r="O308" s="1" t="s">
        <v>306</v>
      </c>
      <c r="P308" s="1" t="s">
        <v>22844</v>
      </c>
      <c r="Q308" s="1" t="s">
        <v>22844</v>
      </c>
      <c r="R308" s="1" t="s">
        <v>13881</v>
      </c>
      <c r="S308" s="1" t="s">
        <v>306</v>
      </c>
      <c r="T308" s="1"/>
      <c r="U308" s="1"/>
      <c r="V308" s="1" t="s">
        <v>13889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20002</v>
      </c>
      <c r="F309" s="1" t="s">
        <v>20789</v>
      </c>
      <c r="G309" s="1" t="s">
        <v>21539</v>
      </c>
      <c r="H309" s="1" t="s">
        <v>22285</v>
      </c>
      <c r="I309" s="1" t="s">
        <v>10063</v>
      </c>
      <c r="J309" s="1"/>
      <c r="K309" s="1" t="s">
        <v>22836</v>
      </c>
      <c r="L309" s="1" t="s">
        <v>307</v>
      </c>
      <c r="M309" s="1" t="s">
        <v>11711</v>
      </c>
      <c r="N309" s="1" t="s">
        <v>13076</v>
      </c>
      <c r="O309" s="1" t="s">
        <v>307</v>
      </c>
      <c r="P309" s="1" t="s">
        <v>22844</v>
      </c>
      <c r="Q309" s="1" t="s">
        <v>22844</v>
      </c>
      <c r="R309" s="1" t="s">
        <v>13881</v>
      </c>
      <c r="S309" s="1" t="s">
        <v>307</v>
      </c>
      <c r="T309" s="1"/>
      <c r="U309" s="1"/>
      <c r="V309" s="1" t="s">
        <v>13889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14153</v>
      </c>
      <c r="F310" s="1" t="s">
        <v>15210</v>
      </c>
      <c r="G310" s="1" t="s">
        <v>16225</v>
      </c>
      <c r="H310" s="1" t="s">
        <v>17217</v>
      </c>
      <c r="I310" s="1" t="s">
        <v>10064</v>
      </c>
      <c r="J310" s="1"/>
      <c r="K310" s="1" t="s">
        <v>22836</v>
      </c>
      <c r="L310" s="1" t="s">
        <v>308</v>
      </c>
      <c r="M310" s="1" t="s">
        <v>11712</v>
      </c>
      <c r="N310" s="1" t="s">
        <v>13076</v>
      </c>
      <c r="O310" s="1" t="s">
        <v>308</v>
      </c>
      <c r="P310" s="1" t="s">
        <v>22844</v>
      </c>
      <c r="Q310" s="1" t="s">
        <v>22844</v>
      </c>
      <c r="R310" s="1" t="s">
        <v>13881</v>
      </c>
      <c r="S310" s="1" t="s">
        <v>308</v>
      </c>
      <c r="T310" s="1"/>
      <c r="U310" s="1"/>
      <c r="V310" s="1" t="s">
        <v>13889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20003</v>
      </c>
      <c r="F311" s="1" t="s">
        <v>20790</v>
      </c>
      <c r="G311" s="1" t="s">
        <v>21540</v>
      </c>
      <c r="H311" s="1" t="s">
        <v>22286</v>
      </c>
      <c r="I311" s="1" t="s">
        <v>10065</v>
      </c>
      <c r="J311" s="1"/>
      <c r="K311" s="1" t="s">
        <v>22836</v>
      </c>
      <c r="L311" s="1" t="s">
        <v>309</v>
      </c>
      <c r="M311" s="1" t="s">
        <v>11713</v>
      </c>
      <c r="N311" s="1" t="s">
        <v>13076</v>
      </c>
      <c r="O311" s="1" t="s">
        <v>309</v>
      </c>
      <c r="P311" s="1" t="s">
        <v>22844</v>
      </c>
      <c r="Q311" s="1" t="s">
        <v>22844</v>
      </c>
      <c r="R311" s="1" t="s">
        <v>13881</v>
      </c>
      <c r="S311" s="1" t="s">
        <v>309</v>
      </c>
      <c r="T311" s="1"/>
      <c r="U311" s="1"/>
      <c r="V311" s="1" t="s">
        <v>13889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20004</v>
      </c>
      <c r="F312" s="1" t="s">
        <v>20791</v>
      </c>
      <c r="G312" s="1" t="s">
        <v>21541</v>
      </c>
      <c r="H312" s="1" t="s">
        <v>22287</v>
      </c>
      <c r="I312" s="1" t="s">
        <v>10066</v>
      </c>
      <c r="J312" s="1"/>
      <c r="K312" s="1" t="s">
        <v>22836</v>
      </c>
      <c r="L312" s="1" t="s">
        <v>310</v>
      </c>
      <c r="M312" s="1" t="s">
        <v>11714</v>
      </c>
      <c r="N312" s="1" t="s">
        <v>13076</v>
      </c>
      <c r="O312" s="1" t="s">
        <v>310</v>
      </c>
      <c r="P312" s="1" t="s">
        <v>22844</v>
      </c>
      <c r="Q312" s="1" t="s">
        <v>22844</v>
      </c>
      <c r="R312" s="1" t="s">
        <v>13881</v>
      </c>
      <c r="S312" s="1" t="s">
        <v>310</v>
      </c>
      <c r="T312" s="1"/>
      <c r="U312" s="1"/>
      <c r="V312" s="1" t="s">
        <v>13889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6959</v>
      </c>
      <c r="H313" s="1" t="s">
        <v>8523</v>
      </c>
      <c r="I313" s="1" t="s">
        <v>10067</v>
      </c>
      <c r="J313" s="1"/>
      <c r="K313" s="1" t="s">
        <v>22836</v>
      </c>
      <c r="L313" s="1" t="s">
        <v>311</v>
      </c>
      <c r="M313" s="1" t="s">
        <v>11715</v>
      </c>
      <c r="N313" s="1" t="s">
        <v>13076</v>
      </c>
      <c r="O313" s="1" t="s">
        <v>311</v>
      </c>
      <c r="P313" s="1" t="s">
        <v>22844</v>
      </c>
      <c r="Q313" s="1" t="s">
        <v>22844</v>
      </c>
      <c r="R313" s="1" t="s">
        <v>13881</v>
      </c>
      <c r="S313" s="1" t="s">
        <v>311</v>
      </c>
      <c r="T313" s="1"/>
      <c r="U313" s="1"/>
      <c r="V313" s="1" t="s">
        <v>13889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6960</v>
      </c>
      <c r="H314" s="1" t="s">
        <v>8524</v>
      </c>
      <c r="I314" s="1" t="s">
        <v>10068</v>
      </c>
      <c r="J314" s="1"/>
      <c r="K314" s="1" t="s">
        <v>22836</v>
      </c>
      <c r="L314" s="1" t="s">
        <v>312</v>
      </c>
      <c r="M314" s="1" t="s">
        <v>11716</v>
      </c>
      <c r="N314" s="1" t="s">
        <v>13076</v>
      </c>
      <c r="O314" s="1" t="s">
        <v>312</v>
      </c>
      <c r="P314" s="1" t="s">
        <v>22844</v>
      </c>
      <c r="Q314" s="1" t="s">
        <v>22844</v>
      </c>
      <c r="R314" s="1" t="s">
        <v>13881</v>
      </c>
      <c r="S314" s="1" t="s">
        <v>312</v>
      </c>
      <c r="T314" s="1"/>
      <c r="U314" s="1"/>
      <c r="V314" s="1" t="s">
        <v>13889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14158</v>
      </c>
      <c r="F315" s="1" t="s">
        <v>15215</v>
      </c>
      <c r="G315" s="1" t="s">
        <v>16230</v>
      </c>
      <c r="H315" s="1" t="s">
        <v>17222</v>
      </c>
      <c r="I315" s="1" t="s">
        <v>10069</v>
      </c>
      <c r="J315" s="1"/>
      <c r="K315" s="1" t="s">
        <v>22836</v>
      </c>
      <c r="L315" s="1" t="s">
        <v>313</v>
      </c>
      <c r="M315" s="1" t="s">
        <v>11717</v>
      </c>
      <c r="N315" s="1" t="s">
        <v>13076</v>
      </c>
      <c r="O315" s="1" t="s">
        <v>313</v>
      </c>
      <c r="P315" s="1" t="s">
        <v>22844</v>
      </c>
      <c r="Q315" s="1" t="s">
        <v>22844</v>
      </c>
      <c r="R315" s="1" t="s">
        <v>13881</v>
      </c>
      <c r="S315" s="1" t="s">
        <v>313</v>
      </c>
      <c r="T315" s="1"/>
      <c r="U315" s="1"/>
      <c r="V315" s="1" t="s">
        <v>13889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20005</v>
      </c>
      <c r="F316" s="1" t="s">
        <v>20792</v>
      </c>
      <c r="G316" s="1" t="s">
        <v>21542</v>
      </c>
      <c r="H316" s="1" t="s">
        <v>22288</v>
      </c>
      <c r="I316" s="1" t="s">
        <v>10070</v>
      </c>
      <c r="J316" s="1"/>
      <c r="K316" s="1" t="s">
        <v>22836</v>
      </c>
      <c r="L316" s="1" t="s">
        <v>314</v>
      </c>
      <c r="M316" s="1" t="s">
        <v>11718</v>
      </c>
      <c r="N316" s="1" t="s">
        <v>13076</v>
      </c>
      <c r="O316" s="1" t="s">
        <v>314</v>
      </c>
      <c r="P316" s="1" t="s">
        <v>22844</v>
      </c>
      <c r="Q316" s="1" t="s">
        <v>22844</v>
      </c>
      <c r="R316" s="1" t="s">
        <v>13881</v>
      </c>
      <c r="S316" s="1" t="s">
        <v>314</v>
      </c>
      <c r="T316" s="1"/>
      <c r="U316" s="1"/>
      <c r="V316" s="1" t="s">
        <v>13889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20006</v>
      </c>
      <c r="F317" s="1" t="s">
        <v>20793</v>
      </c>
      <c r="G317" s="1" t="s">
        <v>21543</v>
      </c>
      <c r="H317" s="1" t="s">
        <v>22289</v>
      </c>
      <c r="I317" s="1" t="s">
        <v>10071</v>
      </c>
      <c r="J317" s="1"/>
      <c r="K317" s="1" t="s">
        <v>22836</v>
      </c>
      <c r="L317" s="1" t="s">
        <v>315</v>
      </c>
      <c r="M317" s="1" t="s">
        <v>11719</v>
      </c>
      <c r="N317" s="1" t="s">
        <v>13076</v>
      </c>
      <c r="O317" s="1" t="s">
        <v>315</v>
      </c>
      <c r="P317" s="1" t="s">
        <v>22844</v>
      </c>
      <c r="Q317" s="1" t="s">
        <v>22844</v>
      </c>
      <c r="R317" s="1" t="s">
        <v>13881</v>
      </c>
      <c r="S317" s="1" t="s">
        <v>315</v>
      </c>
      <c r="T317" s="1"/>
      <c r="U317" s="1"/>
      <c r="V317" s="1" t="s">
        <v>13889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20007</v>
      </c>
      <c r="F318" s="1" t="s">
        <v>20794</v>
      </c>
      <c r="G318" s="1" t="s">
        <v>21544</v>
      </c>
      <c r="H318" s="1" t="s">
        <v>22290</v>
      </c>
      <c r="I318" s="1" t="s">
        <v>10072</v>
      </c>
      <c r="J318" s="1"/>
      <c r="K318" s="1" t="s">
        <v>22836</v>
      </c>
      <c r="L318" s="1" t="s">
        <v>316</v>
      </c>
      <c r="M318" s="1" t="s">
        <v>11720</v>
      </c>
      <c r="N318" s="1" t="s">
        <v>13076</v>
      </c>
      <c r="O318" s="1" t="s">
        <v>316</v>
      </c>
      <c r="P318" s="1" t="s">
        <v>22844</v>
      </c>
      <c r="Q318" s="1" t="s">
        <v>22844</v>
      </c>
      <c r="R318" s="1" t="s">
        <v>13881</v>
      </c>
      <c r="S318" s="1" t="s">
        <v>316</v>
      </c>
      <c r="T318" s="1"/>
      <c r="U318" s="1"/>
      <c r="V318" s="1" t="s">
        <v>13889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14162</v>
      </c>
      <c r="F319" s="1" t="s">
        <v>15219</v>
      </c>
      <c r="G319" s="1" t="s">
        <v>16234</v>
      </c>
      <c r="H319" s="1" t="s">
        <v>17226</v>
      </c>
      <c r="I319" s="1" t="s">
        <v>10073</v>
      </c>
      <c r="J319" s="1"/>
      <c r="K319" s="1" t="s">
        <v>22836</v>
      </c>
      <c r="L319" s="1" t="s">
        <v>317</v>
      </c>
      <c r="M319" s="1" t="s">
        <v>11721</v>
      </c>
      <c r="N319" s="1" t="s">
        <v>13076</v>
      </c>
      <c r="O319" s="1" t="s">
        <v>317</v>
      </c>
      <c r="P319" s="1" t="s">
        <v>22844</v>
      </c>
      <c r="Q319" s="1" t="s">
        <v>22844</v>
      </c>
      <c r="R319" s="1" t="s">
        <v>13881</v>
      </c>
      <c r="S319" s="1" t="s">
        <v>317</v>
      </c>
      <c r="T319" s="1"/>
      <c r="U319" s="1"/>
      <c r="V319" s="1" t="s">
        <v>13889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20008</v>
      </c>
      <c r="F320" s="1" t="s">
        <v>20795</v>
      </c>
      <c r="G320" s="1" t="s">
        <v>21545</v>
      </c>
      <c r="H320" s="1" t="s">
        <v>22291</v>
      </c>
      <c r="I320" s="1" t="s">
        <v>10074</v>
      </c>
      <c r="J320" s="1"/>
      <c r="K320" s="1" t="s">
        <v>22836</v>
      </c>
      <c r="L320" s="1" t="s">
        <v>318</v>
      </c>
      <c r="M320" s="1" t="s">
        <v>11722</v>
      </c>
      <c r="N320" s="1" t="s">
        <v>13076</v>
      </c>
      <c r="O320" s="1" t="s">
        <v>318</v>
      </c>
      <c r="P320" s="1" t="s">
        <v>22844</v>
      </c>
      <c r="Q320" s="1" t="s">
        <v>22844</v>
      </c>
      <c r="R320" s="1" t="s">
        <v>13881</v>
      </c>
      <c r="S320" s="1" t="s">
        <v>318</v>
      </c>
      <c r="T320" s="1"/>
      <c r="U320" s="1"/>
      <c r="V320" s="1" t="s">
        <v>13889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20009</v>
      </c>
      <c r="F321" s="1" t="s">
        <v>20796</v>
      </c>
      <c r="G321" s="1" t="s">
        <v>21546</v>
      </c>
      <c r="H321" s="1" t="s">
        <v>22292</v>
      </c>
      <c r="I321" s="1" t="s">
        <v>10075</v>
      </c>
      <c r="J321" s="1"/>
      <c r="K321" s="1" t="s">
        <v>22836</v>
      </c>
      <c r="L321" s="1" t="s">
        <v>319</v>
      </c>
      <c r="M321" s="1" t="s">
        <v>11723</v>
      </c>
      <c r="N321" s="1" t="s">
        <v>13076</v>
      </c>
      <c r="O321" s="1" t="s">
        <v>319</v>
      </c>
      <c r="P321" s="1" t="s">
        <v>22844</v>
      </c>
      <c r="Q321" s="1" t="s">
        <v>22844</v>
      </c>
      <c r="R321" s="1" t="s">
        <v>13881</v>
      </c>
      <c r="S321" s="1" t="s">
        <v>319</v>
      </c>
      <c r="T321" s="1"/>
      <c r="U321" s="1"/>
      <c r="V321" s="1" t="s">
        <v>13889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6968</v>
      </c>
      <c r="H322" s="1" t="s">
        <v>8532</v>
      </c>
      <c r="I322" s="1" t="s">
        <v>10076</v>
      </c>
      <c r="J322" s="1"/>
      <c r="K322" s="1" t="s">
        <v>22836</v>
      </c>
      <c r="L322" s="1" t="s">
        <v>320</v>
      </c>
      <c r="M322" s="1" t="s">
        <v>11724</v>
      </c>
      <c r="N322" s="1" t="s">
        <v>13076</v>
      </c>
      <c r="O322" s="1" t="s">
        <v>320</v>
      </c>
      <c r="P322" s="1" t="s">
        <v>22844</v>
      </c>
      <c r="Q322" s="1" t="s">
        <v>22844</v>
      </c>
      <c r="R322" s="1" t="s">
        <v>13881</v>
      </c>
      <c r="S322" s="1" t="s">
        <v>320</v>
      </c>
      <c r="T322" s="1"/>
      <c r="U322" s="1"/>
      <c r="V322" s="1" t="s">
        <v>13889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14166</v>
      </c>
      <c r="F323" s="1" t="s">
        <v>15223</v>
      </c>
      <c r="G323" s="1" t="s">
        <v>14166</v>
      </c>
      <c r="H323" s="1" t="s">
        <v>17230</v>
      </c>
      <c r="I323" s="1" t="s">
        <v>10077</v>
      </c>
      <c r="J323" s="1"/>
      <c r="K323" s="1" t="s">
        <v>22836</v>
      </c>
      <c r="L323" s="1" t="s">
        <v>321</v>
      </c>
      <c r="M323" s="1" t="s">
        <v>11725</v>
      </c>
      <c r="N323" s="1" t="s">
        <v>13076</v>
      </c>
      <c r="O323" s="1" t="s">
        <v>321</v>
      </c>
      <c r="P323" s="1" t="s">
        <v>22844</v>
      </c>
      <c r="Q323" s="1" t="s">
        <v>22844</v>
      </c>
      <c r="R323" s="1" t="s">
        <v>13881</v>
      </c>
      <c r="S323" s="1" t="s">
        <v>321</v>
      </c>
      <c r="T323" s="1"/>
      <c r="U323" s="1"/>
      <c r="V323" s="1" t="s">
        <v>13889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20010</v>
      </c>
      <c r="F324" s="1" t="s">
        <v>20797</v>
      </c>
      <c r="G324" s="1" t="s">
        <v>21547</v>
      </c>
      <c r="H324" s="1" t="s">
        <v>22293</v>
      </c>
      <c r="I324" s="1" t="s">
        <v>10078</v>
      </c>
      <c r="J324" s="1"/>
      <c r="K324" s="1" t="s">
        <v>22836</v>
      </c>
      <c r="L324" s="1" t="s">
        <v>322</v>
      </c>
      <c r="M324" s="1" t="s">
        <v>11726</v>
      </c>
      <c r="N324" s="1" t="s">
        <v>13076</v>
      </c>
      <c r="O324" s="1" t="s">
        <v>322</v>
      </c>
      <c r="P324" s="1" t="s">
        <v>22844</v>
      </c>
      <c r="Q324" s="1" t="s">
        <v>22844</v>
      </c>
      <c r="R324" s="1" t="s">
        <v>13881</v>
      </c>
      <c r="S324" s="1" t="s">
        <v>322</v>
      </c>
      <c r="T324" s="1"/>
      <c r="U324" s="1"/>
      <c r="V324" s="1" t="s">
        <v>13889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20011</v>
      </c>
      <c r="F325" s="1" t="s">
        <v>20798</v>
      </c>
      <c r="G325" s="1" t="s">
        <v>21548</v>
      </c>
      <c r="H325" s="1" t="s">
        <v>22294</v>
      </c>
      <c r="I325" s="1" t="s">
        <v>10079</v>
      </c>
      <c r="J325" s="1"/>
      <c r="K325" s="1" t="s">
        <v>22836</v>
      </c>
      <c r="L325" s="1" t="s">
        <v>323</v>
      </c>
      <c r="M325" s="1" t="s">
        <v>11727</v>
      </c>
      <c r="N325" s="1" t="s">
        <v>13076</v>
      </c>
      <c r="O325" s="1" t="s">
        <v>323</v>
      </c>
      <c r="P325" s="1" t="s">
        <v>22844</v>
      </c>
      <c r="Q325" s="1" t="s">
        <v>22844</v>
      </c>
      <c r="R325" s="1" t="s">
        <v>13881</v>
      </c>
      <c r="S325" s="1" t="s">
        <v>323</v>
      </c>
      <c r="T325" s="1"/>
      <c r="U325" s="1"/>
      <c r="V325" s="1" t="s">
        <v>13889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20012</v>
      </c>
      <c r="F326" s="1" t="s">
        <v>20799</v>
      </c>
      <c r="G326" s="1" t="s">
        <v>21549</v>
      </c>
      <c r="H326" s="1" t="s">
        <v>22295</v>
      </c>
      <c r="I326" s="1" t="s">
        <v>10080</v>
      </c>
      <c r="J326" s="1"/>
      <c r="K326" s="1" t="s">
        <v>22836</v>
      </c>
      <c r="L326" s="1" t="s">
        <v>324</v>
      </c>
      <c r="M326" s="1" t="s">
        <v>11728</v>
      </c>
      <c r="N326" s="1" t="s">
        <v>13076</v>
      </c>
      <c r="O326" s="1" t="s">
        <v>324</v>
      </c>
      <c r="P326" s="1" t="s">
        <v>22844</v>
      </c>
      <c r="Q326" s="1" t="s">
        <v>22844</v>
      </c>
      <c r="R326" s="1" t="s">
        <v>13881</v>
      </c>
      <c r="S326" s="1" t="s">
        <v>324</v>
      </c>
      <c r="T326" s="1"/>
      <c r="U326" s="1"/>
      <c r="V326" s="1" t="s">
        <v>13889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20013</v>
      </c>
      <c r="F327" s="1" t="s">
        <v>20800</v>
      </c>
      <c r="G327" s="1" t="s">
        <v>21550</v>
      </c>
      <c r="H327" s="1" t="s">
        <v>20014</v>
      </c>
      <c r="I327" s="1" t="s">
        <v>10081</v>
      </c>
      <c r="J327" s="1"/>
      <c r="K327" s="1" t="s">
        <v>22836</v>
      </c>
      <c r="L327" s="1" t="s">
        <v>325</v>
      </c>
      <c r="M327" s="1" t="s">
        <v>11729</v>
      </c>
      <c r="N327" s="1" t="s">
        <v>13076</v>
      </c>
      <c r="O327" s="1" t="s">
        <v>325</v>
      </c>
      <c r="P327" s="1" t="s">
        <v>22844</v>
      </c>
      <c r="Q327" s="1" t="s">
        <v>22844</v>
      </c>
      <c r="R327" s="1" t="s">
        <v>13881</v>
      </c>
      <c r="S327" s="1" t="s">
        <v>325</v>
      </c>
      <c r="T327" s="1"/>
      <c r="U327" s="1"/>
      <c r="V327" s="1" t="s">
        <v>13889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20014</v>
      </c>
      <c r="F328" s="1" t="s">
        <v>20801</v>
      </c>
      <c r="G328" s="1" t="s">
        <v>21550</v>
      </c>
      <c r="H328" s="1" t="s">
        <v>20014</v>
      </c>
      <c r="I328" s="1" t="s">
        <v>10082</v>
      </c>
      <c r="J328" s="1"/>
      <c r="K328" s="1" t="s">
        <v>22836</v>
      </c>
      <c r="L328" s="1" t="s">
        <v>326</v>
      </c>
      <c r="M328" s="1" t="s">
        <v>11730</v>
      </c>
      <c r="N328" s="1" t="s">
        <v>13076</v>
      </c>
      <c r="O328" s="1" t="s">
        <v>326</v>
      </c>
      <c r="P328" s="1" t="s">
        <v>22844</v>
      </c>
      <c r="Q328" s="1" t="s">
        <v>22844</v>
      </c>
      <c r="R328" s="1" t="s">
        <v>13881</v>
      </c>
      <c r="S328" s="1" t="s">
        <v>326</v>
      </c>
      <c r="T328" s="1"/>
      <c r="U328" s="1"/>
      <c r="V328" s="1" t="s">
        <v>13889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6973</v>
      </c>
      <c r="H329" s="1" t="s">
        <v>8537</v>
      </c>
      <c r="I329" s="1" t="s">
        <v>10083</v>
      </c>
      <c r="J329" s="1"/>
      <c r="K329" s="1" t="s">
        <v>22836</v>
      </c>
      <c r="L329" s="1" t="s">
        <v>327</v>
      </c>
      <c r="M329" s="1" t="s">
        <v>11731</v>
      </c>
      <c r="N329" s="1" t="s">
        <v>13076</v>
      </c>
      <c r="O329" s="1" t="s">
        <v>327</v>
      </c>
      <c r="P329" s="1" t="s">
        <v>22844</v>
      </c>
      <c r="Q329" s="1" t="s">
        <v>22844</v>
      </c>
      <c r="R329" s="1" t="s">
        <v>13881</v>
      </c>
      <c r="S329" s="1" t="s">
        <v>327</v>
      </c>
      <c r="T329" s="1"/>
      <c r="U329" s="1"/>
      <c r="V329" s="1" t="s">
        <v>13889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20015</v>
      </c>
      <c r="F330" s="1" t="s">
        <v>20802</v>
      </c>
      <c r="G330" s="1" t="s">
        <v>21551</v>
      </c>
      <c r="H330" s="1" t="s">
        <v>22296</v>
      </c>
      <c r="I330" s="1" t="s">
        <v>10084</v>
      </c>
      <c r="J330" s="1"/>
      <c r="K330" s="1" t="s">
        <v>22836</v>
      </c>
      <c r="L330" s="1" t="s">
        <v>328</v>
      </c>
      <c r="M330" s="1" t="s">
        <v>11732</v>
      </c>
      <c r="N330" s="1" t="s">
        <v>13076</v>
      </c>
      <c r="O330" s="1" t="s">
        <v>328</v>
      </c>
      <c r="P330" s="1" t="s">
        <v>22844</v>
      </c>
      <c r="Q330" s="1" t="s">
        <v>22844</v>
      </c>
      <c r="R330" s="1" t="s">
        <v>13881</v>
      </c>
      <c r="S330" s="1" t="s">
        <v>328</v>
      </c>
      <c r="T330" s="1"/>
      <c r="U330" s="1"/>
      <c r="V330" s="1" t="s">
        <v>13889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14171</v>
      </c>
      <c r="F331" s="1" t="s">
        <v>15228</v>
      </c>
      <c r="G331" s="1" t="s">
        <v>16242</v>
      </c>
      <c r="H331" s="1" t="s">
        <v>17235</v>
      </c>
      <c r="I331" s="1" t="s">
        <v>10085</v>
      </c>
      <c r="J331" s="1"/>
      <c r="K331" s="1" t="s">
        <v>22836</v>
      </c>
      <c r="L331" s="1" t="s">
        <v>329</v>
      </c>
      <c r="M331" s="1" t="s">
        <v>11733</v>
      </c>
      <c r="N331" s="1" t="s">
        <v>13076</v>
      </c>
      <c r="O331" s="1" t="s">
        <v>329</v>
      </c>
      <c r="P331" s="1" t="s">
        <v>22844</v>
      </c>
      <c r="Q331" s="1" t="s">
        <v>22844</v>
      </c>
      <c r="R331" s="1" t="s">
        <v>13881</v>
      </c>
      <c r="S331" s="1" t="s">
        <v>329</v>
      </c>
      <c r="T331" s="1"/>
      <c r="U331" s="1"/>
      <c r="V331" s="1" t="s">
        <v>13889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20016</v>
      </c>
      <c r="F332" s="1" t="s">
        <v>20803</v>
      </c>
      <c r="G332" s="1" t="s">
        <v>21552</v>
      </c>
      <c r="H332" s="1" t="s">
        <v>22297</v>
      </c>
      <c r="I332" s="1" t="s">
        <v>10086</v>
      </c>
      <c r="J332" s="1"/>
      <c r="K332" s="1" t="s">
        <v>22836</v>
      </c>
      <c r="L332" s="1" t="s">
        <v>330</v>
      </c>
      <c r="M332" s="1" t="s">
        <v>11734</v>
      </c>
      <c r="N332" s="1" t="s">
        <v>13076</v>
      </c>
      <c r="O332" s="1" t="s">
        <v>330</v>
      </c>
      <c r="P332" s="1" t="s">
        <v>22844</v>
      </c>
      <c r="Q332" s="1" t="s">
        <v>22844</v>
      </c>
      <c r="R332" s="1" t="s">
        <v>13881</v>
      </c>
      <c r="S332" s="1" t="s">
        <v>330</v>
      </c>
      <c r="T332" s="1"/>
      <c r="U332" s="1"/>
      <c r="V332" s="1" t="s">
        <v>13889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20017</v>
      </c>
      <c r="F333" s="1" t="s">
        <v>20017</v>
      </c>
      <c r="G333" s="1" t="s">
        <v>21553</v>
      </c>
      <c r="H333" s="1" t="s">
        <v>22298</v>
      </c>
      <c r="I333" s="1" t="s">
        <v>10087</v>
      </c>
      <c r="J333" s="1"/>
      <c r="K333" s="1" t="s">
        <v>22836</v>
      </c>
      <c r="L333" s="1" t="s">
        <v>331</v>
      </c>
      <c r="M333" s="1" t="s">
        <v>11735</v>
      </c>
      <c r="N333" s="1" t="s">
        <v>13076</v>
      </c>
      <c r="O333" s="1" t="s">
        <v>331</v>
      </c>
      <c r="P333" s="1" t="s">
        <v>22844</v>
      </c>
      <c r="Q333" s="1" t="s">
        <v>22844</v>
      </c>
      <c r="R333" s="1" t="s">
        <v>13881</v>
      </c>
      <c r="S333" s="1" t="s">
        <v>331</v>
      </c>
      <c r="T333" s="1"/>
      <c r="U333" s="1"/>
      <c r="V333" s="1" t="s">
        <v>13889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20018</v>
      </c>
      <c r="F334" s="1" t="s">
        <v>20804</v>
      </c>
      <c r="G334" s="1" t="s">
        <v>21554</v>
      </c>
      <c r="H334" s="1" t="s">
        <v>22299</v>
      </c>
      <c r="I334" s="1" t="s">
        <v>10088</v>
      </c>
      <c r="J334" s="1"/>
      <c r="K334" s="1" t="s">
        <v>22836</v>
      </c>
      <c r="L334" s="1" t="s">
        <v>332</v>
      </c>
      <c r="M334" s="1" t="s">
        <v>11736</v>
      </c>
      <c r="N334" s="1" t="s">
        <v>13076</v>
      </c>
      <c r="O334" s="1" t="s">
        <v>332</v>
      </c>
      <c r="P334" s="1" t="s">
        <v>22844</v>
      </c>
      <c r="Q334" s="1" t="s">
        <v>22844</v>
      </c>
      <c r="R334" s="1" t="s">
        <v>13881</v>
      </c>
      <c r="S334" s="1" t="s">
        <v>332</v>
      </c>
      <c r="T334" s="1"/>
      <c r="U334" s="1"/>
      <c r="V334" s="1" t="s">
        <v>13889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14174</v>
      </c>
      <c r="F335" s="1" t="s">
        <v>15231</v>
      </c>
      <c r="G335" s="1" t="s">
        <v>16245</v>
      </c>
      <c r="H335" s="1" t="s">
        <v>17238</v>
      </c>
      <c r="I335" s="1" t="s">
        <v>10089</v>
      </c>
      <c r="J335" s="1"/>
      <c r="K335" s="1" t="s">
        <v>22836</v>
      </c>
      <c r="L335" s="1" t="s">
        <v>333</v>
      </c>
      <c r="M335" s="1" t="s">
        <v>11737</v>
      </c>
      <c r="N335" s="1" t="s">
        <v>13076</v>
      </c>
      <c r="O335" s="1" t="s">
        <v>333</v>
      </c>
      <c r="P335" s="1" t="s">
        <v>22844</v>
      </c>
      <c r="Q335" s="1" t="s">
        <v>22844</v>
      </c>
      <c r="R335" s="1" t="s">
        <v>13881</v>
      </c>
      <c r="S335" s="1" t="s">
        <v>333</v>
      </c>
      <c r="T335" s="1"/>
      <c r="U335" s="1"/>
      <c r="V335" s="1" t="s">
        <v>13889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20019</v>
      </c>
      <c r="F336" s="1" t="s">
        <v>20805</v>
      </c>
      <c r="G336" s="1" t="s">
        <v>21555</v>
      </c>
      <c r="H336" s="1" t="s">
        <v>22300</v>
      </c>
      <c r="I336" s="1" t="s">
        <v>10048</v>
      </c>
      <c r="J336" s="1"/>
      <c r="K336" s="1" t="s">
        <v>22836</v>
      </c>
      <c r="L336" s="1" t="s">
        <v>334</v>
      </c>
      <c r="M336" s="1" t="s">
        <v>11738</v>
      </c>
      <c r="N336" s="1" t="s">
        <v>13076</v>
      </c>
      <c r="O336" s="1" t="s">
        <v>334</v>
      </c>
      <c r="P336" s="1" t="s">
        <v>22844</v>
      </c>
      <c r="Q336" s="1" t="s">
        <v>22844</v>
      </c>
      <c r="R336" s="1" t="s">
        <v>13881</v>
      </c>
      <c r="S336" s="1" t="s">
        <v>334</v>
      </c>
      <c r="T336" s="1"/>
      <c r="U336" s="1"/>
      <c r="V336" s="1" t="s">
        <v>13889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20020</v>
      </c>
      <c r="F337" s="1" t="s">
        <v>20806</v>
      </c>
      <c r="G337" s="1" t="s">
        <v>21556</v>
      </c>
      <c r="H337" s="1" t="s">
        <v>22301</v>
      </c>
      <c r="I337" s="1" t="s">
        <v>10090</v>
      </c>
      <c r="J337" s="1"/>
      <c r="K337" s="1" t="s">
        <v>22836</v>
      </c>
      <c r="L337" s="1" t="s">
        <v>335</v>
      </c>
      <c r="M337" s="1" t="s">
        <v>11739</v>
      </c>
      <c r="N337" s="1" t="s">
        <v>13076</v>
      </c>
      <c r="O337" s="1" t="s">
        <v>335</v>
      </c>
      <c r="P337" s="1" t="s">
        <v>22844</v>
      </c>
      <c r="Q337" s="1" t="s">
        <v>22844</v>
      </c>
      <c r="R337" s="1" t="s">
        <v>13881</v>
      </c>
      <c r="S337" s="1" t="s">
        <v>335</v>
      </c>
      <c r="T337" s="1"/>
      <c r="U337" s="1"/>
      <c r="V337" s="1" t="s">
        <v>13889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14176</v>
      </c>
      <c r="F338" s="1" t="s">
        <v>15233</v>
      </c>
      <c r="G338" s="1" t="s">
        <v>16247</v>
      </c>
      <c r="H338" s="1" t="s">
        <v>17240</v>
      </c>
      <c r="I338" s="1" t="s">
        <v>10091</v>
      </c>
      <c r="J338" s="1"/>
      <c r="K338" s="1" t="s">
        <v>22836</v>
      </c>
      <c r="L338" s="1" t="s">
        <v>336</v>
      </c>
      <c r="M338" s="1" t="s">
        <v>11740</v>
      </c>
      <c r="N338" s="1" t="s">
        <v>13076</v>
      </c>
      <c r="O338" s="1" t="s">
        <v>336</v>
      </c>
      <c r="P338" s="1" t="s">
        <v>22844</v>
      </c>
      <c r="Q338" s="1" t="s">
        <v>22844</v>
      </c>
      <c r="R338" s="1" t="s">
        <v>13881</v>
      </c>
      <c r="S338" s="1" t="s">
        <v>336</v>
      </c>
      <c r="T338" s="1"/>
      <c r="U338" s="1"/>
      <c r="V338" s="1" t="s">
        <v>13889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20021</v>
      </c>
      <c r="F339" s="1" t="s">
        <v>20807</v>
      </c>
      <c r="G339" s="1" t="s">
        <v>21557</v>
      </c>
      <c r="H339" s="1" t="s">
        <v>22302</v>
      </c>
      <c r="I339" s="1" t="s">
        <v>10092</v>
      </c>
      <c r="J339" s="1"/>
      <c r="K339" s="1" t="s">
        <v>22836</v>
      </c>
      <c r="L339" s="1" t="s">
        <v>337</v>
      </c>
      <c r="M339" s="1" t="s">
        <v>11741</v>
      </c>
      <c r="N339" s="1" t="s">
        <v>13076</v>
      </c>
      <c r="O339" s="1" t="s">
        <v>337</v>
      </c>
      <c r="P339" s="1" t="s">
        <v>22844</v>
      </c>
      <c r="Q339" s="1" t="s">
        <v>22844</v>
      </c>
      <c r="R339" s="1" t="s">
        <v>13881</v>
      </c>
      <c r="S339" s="1" t="s">
        <v>337</v>
      </c>
      <c r="T339" s="1"/>
      <c r="U339" s="1"/>
      <c r="V339" s="1" t="s">
        <v>13889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14177</v>
      </c>
      <c r="F340" s="1" t="s">
        <v>15234</v>
      </c>
      <c r="G340" s="1" t="s">
        <v>16248</v>
      </c>
      <c r="H340" s="1" t="s">
        <v>17241</v>
      </c>
      <c r="I340" s="1" t="s">
        <v>10093</v>
      </c>
      <c r="J340" s="1"/>
      <c r="K340" s="1" t="s">
        <v>22836</v>
      </c>
      <c r="L340" s="1" t="s">
        <v>338</v>
      </c>
      <c r="M340" s="1" t="s">
        <v>11742</v>
      </c>
      <c r="N340" s="1" t="s">
        <v>13076</v>
      </c>
      <c r="O340" s="1" t="s">
        <v>338</v>
      </c>
      <c r="P340" s="1" t="s">
        <v>22844</v>
      </c>
      <c r="Q340" s="1" t="s">
        <v>22844</v>
      </c>
      <c r="R340" s="1" t="s">
        <v>13881</v>
      </c>
      <c r="S340" s="1" t="s">
        <v>338</v>
      </c>
      <c r="T340" s="1"/>
      <c r="U340" s="1"/>
      <c r="V340" s="1" t="s">
        <v>13889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6985</v>
      </c>
      <c r="H341" s="1" t="s">
        <v>8549</v>
      </c>
      <c r="I341" s="1" t="s">
        <v>10094</v>
      </c>
      <c r="J341" s="1"/>
      <c r="K341" s="1" t="s">
        <v>22836</v>
      </c>
      <c r="L341" s="1" t="s">
        <v>339</v>
      </c>
      <c r="M341" s="1" t="s">
        <v>11743</v>
      </c>
      <c r="N341" s="1" t="s">
        <v>13076</v>
      </c>
      <c r="O341" s="1" t="s">
        <v>339</v>
      </c>
      <c r="P341" s="1" t="s">
        <v>22844</v>
      </c>
      <c r="Q341" s="1" t="s">
        <v>22844</v>
      </c>
      <c r="R341" s="1" t="s">
        <v>13881</v>
      </c>
      <c r="S341" s="1" t="s">
        <v>339</v>
      </c>
      <c r="T341" s="1"/>
      <c r="U341" s="1"/>
      <c r="V341" s="1" t="s">
        <v>13889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14178</v>
      </c>
      <c r="F342" s="1" t="s">
        <v>15235</v>
      </c>
      <c r="G342" s="1" t="s">
        <v>16249</v>
      </c>
      <c r="H342" s="1" t="s">
        <v>17226</v>
      </c>
      <c r="I342" s="1" t="s">
        <v>10095</v>
      </c>
      <c r="J342" s="1"/>
      <c r="K342" s="1" t="s">
        <v>22836</v>
      </c>
      <c r="L342" s="1" t="s">
        <v>340</v>
      </c>
      <c r="M342" s="1" t="s">
        <v>11744</v>
      </c>
      <c r="N342" s="1" t="s">
        <v>13076</v>
      </c>
      <c r="O342" s="1" t="s">
        <v>340</v>
      </c>
      <c r="P342" s="1" t="s">
        <v>22844</v>
      </c>
      <c r="Q342" s="1" t="s">
        <v>22844</v>
      </c>
      <c r="R342" s="1" t="s">
        <v>13881</v>
      </c>
      <c r="S342" s="1" t="s">
        <v>340</v>
      </c>
      <c r="T342" s="1"/>
      <c r="U342" s="1"/>
      <c r="V342" s="1" t="s">
        <v>13889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20022</v>
      </c>
      <c r="F343" s="1" t="s">
        <v>20808</v>
      </c>
      <c r="G343" s="1" t="s">
        <v>21558</v>
      </c>
      <c r="H343" s="1" t="s">
        <v>22303</v>
      </c>
      <c r="I343" s="1" t="s">
        <v>10096</v>
      </c>
      <c r="J343" s="1"/>
      <c r="K343" s="1" t="s">
        <v>22836</v>
      </c>
      <c r="L343" s="1" t="s">
        <v>341</v>
      </c>
      <c r="M343" s="1" t="s">
        <v>11745</v>
      </c>
      <c r="N343" s="1" t="s">
        <v>13076</v>
      </c>
      <c r="O343" s="1" t="s">
        <v>341</v>
      </c>
      <c r="P343" s="1" t="s">
        <v>22844</v>
      </c>
      <c r="Q343" s="1" t="s">
        <v>22844</v>
      </c>
      <c r="R343" s="1" t="s">
        <v>13881</v>
      </c>
      <c r="S343" s="1" t="s">
        <v>341</v>
      </c>
      <c r="T343" s="1"/>
      <c r="U343" s="1"/>
      <c r="V343" s="1" t="s">
        <v>13889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20023</v>
      </c>
      <c r="F344" s="1" t="s">
        <v>20809</v>
      </c>
      <c r="G344" s="1" t="s">
        <v>21559</v>
      </c>
      <c r="H344" s="1" t="s">
        <v>22304</v>
      </c>
      <c r="I344" s="1" t="s">
        <v>10097</v>
      </c>
      <c r="J344" s="1"/>
      <c r="K344" s="1" t="s">
        <v>22836</v>
      </c>
      <c r="L344" s="1" t="s">
        <v>342</v>
      </c>
      <c r="M344" s="1" t="s">
        <v>11746</v>
      </c>
      <c r="N344" s="1" t="s">
        <v>13076</v>
      </c>
      <c r="O344" s="1" t="s">
        <v>342</v>
      </c>
      <c r="P344" s="1" t="s">
        <v>22844</v>
      </c>
      <c r="Q344" s="1" t="s">
        <v>22844</v>
      </c>
      <c r="R344" s="1" t="s">
        <v>13881</v>
      </c>
      <c r="S344" s="1" t="s">
        <v>342</v>
      </c>
      <c r="T344" s="1"/>
      <c r="U344" s="1"/>
      <c r="V344" s="1" t="s">
        <v>13889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6989</v>
      </c>
      <c r="H345" s="1" t="s">
        <v>8551</v>
      </c>
      <c r="I345" s="1" t="s">
        <v>10098</v>
      </c>
      <c r="J345" s="1"/>
      <c r="K345" s="1" t="s">
        <v>22836</v>
      </c>
      <c r="L345" s="1" t="s">
        <v>343</v>
      </c>
      <c r="M345" s="1" t="s">
        <v>11747</v>
      </c>
      <c r="N345" s="1" t="s">
        <v>13076</v>
      </c>
      <c r="O345" s="1" t="s">
        <v>343</v>
      </c>
      <c r="P345" s="1" t="s">
        <v>22844</v>
      </c>
      <c r="Q345" s="1" t="s">
        <v>22844</v>
      </c>
      <c r="R345" s="1" t="s">
        <v>13881</v>
      </c>
      <c r="S345" s="1" t="s">
        <v>343</v>
      </c>
      <c r="T345" s="1"/>
      <c r="U345" s="1"/>
      <c r="V345" s="1" t="s">
        <v>13889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20024</v>
      </c>
      <c r="F346" s="1" t="s">
        <v>20810</v>
      </c>
      <c r="G346" s="1" t="s">
        <v>21560</v>
      </c>
      <c r="H346" s="1" t="s">
        <v>22305</v>
      </c>
      <c r="I346" s="1" t="s">
        <v>10099</v>
      </c>
      <c r="J346" s="1"/>
      <c r="K346" s="1" t="s">
        <v>22836</v>
      </c>
      <c r="L346" s="1" t="s">
        <v>344</v>
      </c>
      <c r="M346" s="1" t="s">
        <v>11748</v>
      </c>
      <c r="N346" s="1" t="s">
        <v>13076</v>
      </c>
      <c r="O346" s="1" t="s">
        <v>344</v>
      </c>
      <c r="P346" s="1" t="s">
        <v>22844</v>
      </c>
      <c r="Q346" s="1" t="s">
        <v>22844</v>
      </c>
      <c r="R346" s="1" t="s">
        <v>13881</v>
      </c>
      <c r="S346" s="1" t="s">
        <v>344</v>
      </c>
      <c r="T346" s="1"/>
      <c r="U346" s="1"/>
      <c r="V346" s="1" t="s">
        <v>13889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20025</v>
      </c>
      <c r="F347" s="1" t="s">
        <v>20811</v>
      </c>
      <c r="G347" s="1" t="s">
        <v>21561</v>
      </c>
      <c r="H347" s="1" t="s">
        <v>22306</v>
      </c>
      <c r="I347" s="1" t="s">
        <v>10100</v>
      </c>
      <c r="J347" s="1"/>
      <c r="K347" s="1" t="s">
        <v>22836</v>
      </c>
      <c r="L347" s="1" t="s">
        <v>345</v>
      </c>
      <c r="M347" s="1" t="s">
        <v>11749</v>
      </c>
      <c r="N347" s="1" t="s">
        <v>13076</v>
      </c>
      <c r="O347" s="1" t="s">
        <v>345</v>
      </c>
      <c r="P347" s="1" t="s">
        <v>22844</v>
      </c>
      <c r="Q347" s="1" t="s">
        <v>22844</v>
      </c>
      <c r="R347" s="1" t="s">
        <v>13881</v>
      </c>
      <c r="S347" s="1" t="s">
        <v>345</v>
      </c>
      <c r="T347" s="1"/>
      <c r="U347" s="1"/>
      <c r="V347" s="1" t="s">
        <v>13889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20026</v>
      </c>
      <c r="F348" s="1" t="s">
        <v>20812</v>
      </c>
      <c r="G348" s="1" t="s">
        <v>21562</v>
      </c>
      <c r="H348" s="1" t="s">
        <v>22307</v>
      </c>
      <c r="I348" s="1" t="s">
        <v>10101</v>
      </c>
      <c r="J348" s="1"/>
      <c r="K348" s="1" t="s">
        <v>22836</v>
      </c>
      <c r="L348" s="1" t="s">
        <v>346</v>
      </c>
      <c r="M348" s="1" t="s">
        <v>11750</v>
      </c>
      <c r="N348" s="1" t="s">
        <v>13076</v>
      </c>
      <c r="O348" s="1" t="s">
        <v>346</v>
      </c>
      <c r="P348" s="1" t="s">
        <v>22844</v>
      </c>
      <c r="Q348" s="1" t="s">
        <v>22844</v>
      </c>
      <c r="R348" s="1" t="s">
        <v>13881</v>
      </c>
      <c r="S348" s="1" t="s">
        <v>346</v>
      </c>
      <c r="T348" s="1"/>
      <c r="U348" s="1"/>
      <c r="V348" s="1" t="s">
        <v>13889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20027</v>
      </c>
      <c r="F349" s="1" t="s">
        <v>20813</v>
      </c>
      <c r="G349" s="1" t="s">
        <v>21563</v>
      </c>
      <c r="H349" s="1" t="s">
        <v>22308</v>
      </c>
      <c r="I349" s="1" t="s">
        <v>10102</v>
      </c>
      <c r="J349" s="1"/>
      <c r="K349" s="1" t="s">
        <v>22836</v>
      </c>
      <c r="L349" s="1" t="s">
        <v>347</v>
      </c>
      <c r="M349" s="1" t="s">
        <v>11751</v>
      </c>
      <c r="N349" s="1" t="s">
        <v>13076</v>
      </c>
      <c r="O349" s="1" t="s">
        <v>347</v>
      </c>
      <c r="P349" s="1" t="s">
        <v>22844</v>
      </c>
      <c r="Q349" s="1" t="s">
        <v>22844</v>
      </c>
      <c r="R349" s="1" t="s">
        <v>13881</v>
      </c>
      <c r="S349" s="1" t="s">
        <v>347</v>
      </c>
      <c r="T349" s="1"/>
      <c r="U349" s="1"/>
      <c r="V349" s="1" t="s">
        <v>13889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6994</v>
      </c>
      <c r="H350" s="1" t="s">
        <v>8551</v>
      </c>
      <c r="I350" s="1" t="s">
        <v>10103</v>
      </c>
      <c r="J350" s="1"/>
      <c r="K350" s="1" t="s">
        <v>22836</v>
      </c>
      <c r="L350" s="1" t="s">
        <v>348</v>
      </c>
      <c r="M350" s="1" t="s">
        <v>11752</v>
      </c>
      <c r="N350" s="1" t="s">
        <v>13076</v>
      </c>
      <c r="O350" s="1" t="s">
        <v>348</v>
      </c>
      <c r="P350" s="1" t="s">
        <v>22844</v>
      </c>
      <c r="Q350" s="1" t="s">
        <v>22844</v>
      </c>
      <c r="R350" s="1" t="s">
        <v>13881</v>
      </c>
      <c r="S350" s="1" t="s">
        <v>348</v>
      </c>
      <c r="T350" s="1"/>
      <c r="U350" s="1"/>
      <c r="V350" s="1" t="s">
        <v>13889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14185</v>
      </c>
      <c r="F351" s="1" t="s">
        <v>15242</v>
      </c>
      <c r="G351" s="1" t="s">
        <v>14185</v>
      </c>
      <c r="H351" s="1" t="s">
        <v>17230</v>
      </c>
      <c r="I351" s="1" t="s">
        <v>10104</v>
      </c>
      <c r="J351" s="1"/>
      <c r="K351" s="1" t="s">
        <v>22836</v>
      </c>
      <c r="L351" s="1" t="s">
        <v>349</v>
      </c>
      <c r="M351" s="1" t="s">
        <v>11753</v>
      </c>
      <c r="N351" s="1" t="s">
        <v>13076</v>
      </c>
      <c r="O351" s="1" t="s">
        <v>349</v>
      </c>
      <c r="P351" s="1" t="s">
        <v>22844</v>
      </c>
      <c r="Q351" s="1" t="s">
        <v>22844</v>
      </c>
      <c r="R351" s="1" t="s">
        <v>13881</v>
      </c>
      <c r="S351" s="1" t="s">
        <v>349</v>
      </c>
      <c r="T351" s="1"/>
      <c r="U351" s="1"/>
      <c r="V351" s="1" t="s">
        <v>13889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14186</v>
      </c>
      <c r="F352" s="1" t="s">
        <v>15243</v>
      </c>
      <c r="G352" s="1" t="s">
        <v>16256</v>
      </c>
      <c r="H352" s="1" t="s">
        <v>17246</v>
      </c>
      <c r="I352" s="1" t="s">
        <v>10105</v>
      </c>
      <c r="J352" s="1"/>
      <c r="K352" s="1" t="s">
        <v>22836</v>
      </c>
      <c r="L352" s="1" t="s">
        <v>350</v>
      </c>
      <c r="M352" s="1" t="s">
        <v>11754</v>
      </c>
      <c r="N352" s="1" t="s">
        <v>13076</v>
      </c>
      <c r="O352" s="1" t="s">
        <v>350</v>
      </c>
      <c r="P352" s="1" t="s">
        <v>22844</v>
      </c>
      <c r="Q352" s="1" t="s">
        <v>22844</v>
      </c>
      <c r="R352" s="1" t="s">
        <v>13881</v>
      </c>
      <c r="S352" s="1" t="s">
        <v>350</v>
      </c>
      <c r="T352" s="1"/>
      <c r="U352" s="1"/>
      <c r="V352" s="1" t="s">
        <v>13889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20028</v>
      </c>
      <c r="F353" s="1" t="s">
        <v>20814</v>
      </c>
      <c r="G353" s="1" t="s">
        <v>21564</v>
      </c>
      <c r="H353" s="1" t="s">
        <v>22309</v>
      </c>
      <c r="I353" s="1" t="s">
        <v>10106</v>
      </c>
      <c r="J353" s="1"/>
      <c r="K353" s="1" t="s">
        <v>22836</v>
      </c>
      <c r="L353" s="1" t="s">
        <v>351</v>
      </c>
      <c r="M353" s="1" t="s">
        <v>11755</v>
      </c>
      <c r="N353" s="1" t="s">
        <v>13076</v>
      </c>
      <c r="O353" s="1" t="s">
        <v>351</v>
      </c>
      <c r="P353" s="1" t="s">
        <v>22844</v>
      </c>
      <c r="Q353" s="1" t="s">
        <v>22844</v>
      </c>
      <c r="R353" s="1" t="s">
        <v>13881</v>
      </c>
      <c r="S353" s="1" t="s">
        <v>351</v>
      </c>
      <c r="T353" s="1"/>
      <c r="U353" s="1"/>
      <c r="V353" s="1" t="s">
        <v>13889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20029</v>
      </c>
      <c r="F354" s="1" t="s">
        <v>20815</v>
      </c>
      <c r="G354" s="1" t="s">
        <v>21565</v>
      </c>
      <c r="H354" s="1" t="s">
        <v>22310</v>
      </c>
      <c r="I354" s="1" t="s">
        <v>10107</v>
      </c>
      <c r="J354" s="1"/>
      <c r="K354" s="1" t="s">
        <v>22836</v>
      </c>
      <c r="L354" s="1" t="s">
        <v>352</v>
      </c>
      <c r="M354" s="1" t="s">
        <v>11756</v>
      </c>
      <c r="N354" s="1" t="s">
        <v>13076</v>
      </c>
      <c r="O354" s="1" t="s">
        <v>352</v>
      </c>
      <c r="P354" s="1" t="s">
        <v>22844</v>
      </c>
      <c r="Q354" s="1" t="s">
        <v>22844</v>
      </c>
      <c r="R354" s="1" t="s">
        <v>13881</v>
      </c>
      <c r="S354" s="1" t="s">
        <v>352</v>
      </c>
      <c r="T354" s="1"/>
      <c r="U354" s="1"/>
      <c r="V354" s="1" t="s">
        <v>13889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20030</v>
      </c>
      <c r="F355" s="1" t="s">
        <v>20816</v>
      </c>
      <c r="G355" s="1" t="s">
        <v>21566</v>
      </c>
      <c r="H355" s="1" t="s">
        <v>22311</v>
      </c>
      <c r="I355" s="1" t="s">
        <v>10108</v>
      </c>
      <c r="J355" s="1"/>
      <c r="K355" s="1" t="s">
        <v>22836</v>
      </c>
      <c r="L355" s="1" t="s">
        <v>353</v>
      </c>
      <c r="M355" s="1" t="s">
        <v>11757</v>
      </c>
      <c r="N355" s="1" t="s">
        <v>13076</v>
      </c>
      <c r="O355" s="1" t="s">
        <v>353</v>
      </c>
      <c r="P355" s="1" t="s">
        <v>22844</v>
      </c>
      <c r="Q355" s="1" t="s">
        <v>22844</v>
      </c>
      <c r="R355" s="1" t="s">
        <v>13881</v>
      </c>
      <c r="S355" s="1" t="s">
        <v>353</v>
      </c>
      <c r="T355" s="1"/>
      <c r="U355" s="1"/>
      <c r="V355" s="1" t="s">
        <v>13889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20031</v>
      </c>
      <c r="F356" s="1" t="s">
        <v>20817</v>
      </c>
      <c r="G356" s="1" t="s">
        <v>21567</v>
      </c>
      <c r="H356" s="1" t="s">
        <v>22312</v>
      </c>
      <c r="I356" s="1" t="s">
        <v>10109</v>
      </c>
      <c r="J356" s="1"/>
      <c r="K356" s="1" t="s">
        <v>22836</v>
      </c>
      <c r="L356" s="1" t="s">
        <v>354</v>
      </c>
      <c r="M356" s="1" t="s">
        <v>11758</v>
      </c>
      <c r="N356" s="1" t="s">
        <v>13076</v>
      </c>
      <c r="O356" s="1" t="s">
        <v>354</v>
      </c>
      <c r="P356" s="1" t="s">
        <v>22844</v>
      </c>
      <c r="Q356" s="1" t="s">
        <v>22844</v>
      </c>
      <c r="R356" s="1" t="s">
        <v>13881</v>
      </c>
      <c r="S356" s="1" t="s">
        <v>354</v>
      </c>
      <c r="T356" s="1"/>
      <c r="U356" s="1"/>
      <c r="V356" s="1" t="s">
        <v>13889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20032</v>
      </c>
      <c r="F357" s="1" t="s">
        <v>20818</v>
      </c>
      <c r="G357" s="1" t="s">
        <v>21568</v>
      </c>
      <c r="H357" s="1" t="s">
        <v>22313</v>
      </c>
      <c r="I357" s="1" t="s">
        <v>10110</v>
      </c>
      <c r="J357" s="1"/>
      <c r="K357" s="1" t="s">
        <v>22836</v>
      </c>
      <c r="L357" s="1" t="s">
        <v>355</v>
      </c>
      <c r="M357" s="1" t="s">
        <v>11759</v>
      </c>
      <c r="N357" s="1" t="s">
        <v>13076</v>
      </c>
      <c r="O357" s="1" t="s">
        <v>355</v>
      </c>
      <c r="P357" s="1" t="s">
        <v>22844</v>
      </c>
      <c r="Q357" s="1" t="s">
        <v>22844</v>
      </c>
      <c r="R357" s="1" t="s">
        <v>13881</v>
      </c>
      <c r="S357" s="1" t="s">
        <v>355</v>
      </c>
      <c r="T357" s="1"/>
      <c r="U357" s="1"/>
      <c r="V357" s="1" t="s">
        <v>13889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20033</v>
      </c>
      <c r="F358" s="1" t="s">
        <v>20819</v>
      </c>
      <c r="G358" s="1" t="s">
        <v>21569</v>
      </c>
      <c r="H358" s="1" t="s">
        <v>22314</v>
      </c>
      <c r="I358" s="1" t="s">
        <v>10111</v>
      </c>
      <c r="J358" s="1"/>
      <c r="K358" s="1" t="s">
        <v>22836</v>
      </c>
      <c r="L358" s="1" t="s">
        <v>356</v>
      </c>
      <c r="M358" s="1" t="s">
        <v>11760</v>
      </c>
      <c r="N358" s="1" t="s">
        <v>13076</v>
      </c>
      <c r="O358" s="1" t="s">
        <v>356</v>
      </c>
      <c r="P358" s="1" t="s">
        <v>22844</v>
      </c>
      <c r="Q358" s="1" t="s">
        <v>22844</v>
      </c>
      <c r="R358" s="1" t="s">
        <v>13881</v>
      </c>
      <c r="S358" s="1" t="s">
        <v>356</v>
      </c>
      <c r="T358" s="1"/>
      <c r="U358" s="1"/>
      <c r="V358" s="1" t="s">
        <v>13889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20034</v>
      </c>
      <c r="F359" s="1" t="s">
        <v>20820</v>
      </c>
      <c r="G359" s="1" t="s">
        <v>21570</v>
      </c>
      <c r="H359" s="1" t="s">
        <v>22315</v>
      </c>
      <c r="I359" s="1" t="s">
        <v>10112</v>
      </c>
      <c r="J359" s="1"/>
      <c r="K359" s="1" t="s">
        <v>22836</v>
      </c>
      <c r="L359" s="1" t="s">
        <v>357</v>
      </c>
      <c r="M359" s="1" t="s">
        <v>11761</v>
      </c>
      <c r="N359" s="1" t="s">
        <v>13076</v>
      </c>
      <c r="O359" s="1" t="s">
        <v>357</v>
      </c>
      <c r="P359" s="1" t="s">
        <v>22844</v>
      </c>
      <c r="Q359" s="1" t="s">
        <v>22844</v>
      </c>
      <c r="R359" s="1" t="s">
        <v>13881</v>
      </c>
      <c r="S359" s="1" t="s">
        <v>357</v>
      </c>
      <c r="T359" s="1"/>
      <c r="U359" s="1"/>
      <c r="V359" s="1" t="s">
        <v>13889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20035</v>
      </c>
      <c r="F360" s="1" t="s">
        <v>20035</v>
      </c>
      <c r="G360" s="1" t="s">
        <v>21571</v>
      </c>
      <c r="H360" s="1" t="s">
        <v>22316</v>
      </c>
      <c r="I360" s="1" t="s">
        <v>10113</v>
      </c>
      <c r="J360" s="1"/>
      <c r="K360" s="1" t="s">
        <v>22836</v>
      </c>
      <c r="L360" s="1" t="s">
        <v>358</v>
      </c>
      <c r="M360" s="1" t="s">
        <v>11762</v>
      </c>
      <c r="N360" s="1" t="s">
        <v>13076</v>
      </c>
      <c r="O360" s="1" t="s">
        <v>358</v>
      </c>
      <c r="P360" s="1" t="s">
        <v>22844</v>
      </c>
      <c r="Q360" s="1" t="s">
        <v>22844</v>
      </c>
      <c r="R360" s="1" t="s">
        <v>13881</v>
      </c>
      <c r="S360" s="1" t="s">
        <v>358</v>
      </c>
      <c r="T360" s="1"/>
      <c r="U360" s="1"/>
      <c r="V360" s="1" t="s">
        <v>13889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20036</v>
      </c>
      <c r="F361" s="1" t="s">
        <v>20821</v>
      </c>
      <c r="G361" s="1" t="s">
        <v>21572</v>
      </c>
      <c r="H361" s="1" t="s">
        <v>22298</v>
      </c>
      <c r="I361" s="1" t="s">
        <v>10114</v>
      </c>
      <c r="J361" s="1"/>
      <c r="K361" s="1" t="s">
        <v>22836</v>
      </c>
      <c r="L361" s="1" t="s">
        <v>359</v>
      </c>
      <c r="M361" s="1" t="s">
        <v>11763</v>
      </c>
      <c r="N361" s="1" t="s">
        <v>13076</v>
      </c>
      <c r="O361" s="1" t="s">
        <v>359</v>
      </c>
      <c r="P361" s="1" t="s">
        <v>22844</v>
      </c>
      <c r="Q361" s="1" t="s">
        <v>22844</v>
      </c>
      <c r="R361" s="1" t="s">
        <v>13881</v>
      </c>
      <c r="S361" s="1" t="s">
        <v>359</v>
      </c>
      <c r="T361" s="1"/>
      <c r="U361" s="1"/>
      <c r="V361" s="1" t="s">
        <v>13889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14193</v>
      </c>
      <c r="F362" s="1" t="s">
        <v>15250</v>
      </c>
      <c r="G362" s="1" t="s">
        <v>16263</v>
      </c>
      <c r="H362" s="1" t="s">
        <v>17253</v>
      </c>
      <c r="I362" s="1" t="s">
        <v>10115</v>
      </c>
      <c r="J362" s="1"/>
      <c r="K362" s="1" t="s">
        <v>22836</v>
      </c>
      <c r="L362" s="1" t="s">
        <v>360</v>
      </c>
      <c r="M362" s="1" t="s">
        <v>11764</v>
      </c>
      <c r="N362" s="1" t="s">
        <v>13076</v>
      </c>
      <c r="O362" s="1" t="s">
        <v>360</v>
      </c>
      <c r="P362" s="1" t="s">
        <v>22844</v>
      </c>
      <c r="Q362" s="1" t="s">
        <v>22844</v>
      </c>
      <c r="R362" s="1" t="s">
        <v>13881</v>
      </c>
      <c r="S362" s="1" t="s">
        <v>360</v>
      </c>
      <c r="T362" s="1"/>
      <c r="U362" s="1"/>
      <c r="V362" s="1" t="s">
        <v>13889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14194</v>
      </c>
      <c r="F363" s="1" t="s">
        <v>15251</v>
      </c>
      <c r="G363" s="1" t="s">
        <v>16264</v>
      </c>
      <c r="H363" s="1" t="s">
        <v>17254</v>
      </c>
      <c r="I363" s="1" t="s">
        <v>10116</v>
      </c>
      <c r="J363" s="1"/>
      <c r="K363" s="1" t="s">
        <v>22836</v>
      </c>
      <c r="L363" s="1" t="s">
        <v>361</v>
      </c>
      <c r="M363" s="1" t="s">
        <v>11765</v>
      </c>
      <c r="N363" s="1" t="s">
        <v>13076</v>
      </c>
      <c r="O363" s="1" t="s">
        <v>361</v>
      </c>
      <c r="P363" s="1" t="s">
        <v>22844</v>
      </c>
      <c r="Q363" s="1" t="s">
        <v>22844</v>
      </c>
      <c r="R363" s="1" t="s">
        <v>13881</v>
      </c>
      <c r="S363" s="1" t="s">
        <v>361</v>
      </c>
      <c r="T363" s="1"/>
      <c r="U363" s="1"/>
      <c r="V363" s="1" t="s">
        <v>13889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7007</v>
      </c>
      <c r="H364" s="1" t="s">
        <v>8567</v>
      </c>
      <c r="I364" s="1" t="s">
        <v>10117</v>
      </c>
      <c r="J364" s="1"/>
      <c r="K364" s="1" t="s">
        <v>22836</v>
      </c>
      <c r="L364" s="1" t="s">
        <v>362</v>
      </c>
      <c r="M364" s="1" t="s">
        <v>11766</v>
      </c>
      <c r="N364" s="1" t="s">
        <v>13076</v>
      </c>
      <c r="O364" s="1" t="s">
        <v>362</v>
      </c>
      <c r="P364" s="1" t="s">
        <v>22844</v>
      </c>
      <c r="Q364" s="1" t="s">
        <v>22844</v>
      </c>
      <c r="R364" s="1" t="s">
        <v>13881</v>
      </c>
      <c r="S364" s="1" t="s">
        <v>362</v>
      </c>
      <c r="T364" s="1"/>
      <c r="U364" s="1"/>
      <c r="V364" s="1" t="s">
        <v>13889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20037</v>
      </c>
      <c r="F365" s="1" t="s">
        <v>20037</v>
      </c>
      <c r="G365" s="1" t="s">
        <v>21573</v>
      </c>
      <c r="H365" s="1" t="s">
        <v>22308</v>
      </c>
      <c r="I365" s="1" t="s">
        <v>10118</v>
      </c>
      <c r="J365" s="1"/>
      <c r="K365" s="1" t="s">
        <v>22836</v>
      </c>
      <c r="L365" s="1" t="s">
        <v>363</v>
      </c>
      <c r="M365" s="1" t="s">
        <v>11767</v>
      </c>
      <c r="N365" s="1" t="s">
        <v>13076</v>
      </c>
      <c r="O365" s="1" t="s">
        <v>363</v>
      </c>
      <c r="P365" s="1" t="s">
        <v>22844</v>
      </c>
      <c r="Q365" s="1" t="s">
        <v>22844</v>
      </c>
      <c r="R365" s="1" t="s">
        <v>13881</v>
      </c>
      <c r="S365" s="1" t="s">
        <v>363</v>
      </c>
      <c r="T365" s="1"/>
      <c r="U365" s="1"/>
      <c r="V365" s="1" t="s">
        <v>13889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20038</v>
      </c>
      <c r="F366" s="1" t="s">
        <v>20822</v>
      </c>
      <c r="G366" s="1" t="s">
        <v>21574</v>
      </c>
      <c r="H366" s="1" t="s">
        <v>22317</v>
      </c>
      <c r="I366" s="1" t="s">
        <v>10119</v>
      </c>
      <c r="J366" s="1"/>
      <c r="K366" s="1" t="s">
        <v>22836</v>
      </c>
      <c r="L366" s="1" t="s">
        <v>364</v>
      </c>
      <c r="M366" s="1" t="s">
        <v>11768</v>
      </c>
      <c r="N366" s="1" t="s">
        <v>13076</v>
      </c>
      <c r="O366" s="1" t="s">
        <v>364</v>
      </c>
      <c r="P366" s="1" t="s">
        <v>22844</v>
      </c>
      <c r="Q366" s="1" t="s">
        <v>22844</v>
      </c>
      <c r="R366" s="1" t="s">
        <v>13881</v>
      </c>
      <c r="S366" s="1" t="s">
        <v>364</v>
      </c>
      <c r="T366" s="1"/>
      <c r="U366" s="1"/>
      <c r="V366" s="1" t="s">
        <v>13889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20039</v>
      </c>
      <c r="F367" s="1" t="s">
        <v>20823</v>
      </c>
      <c r="G367" s="1" t="s">
        <v>21575</v>
      </c>
      <c r="H367" s="1" t="s">
        <v>22318</v>
      </c>
      <c r="I367" s="1" t="s">
        <v>10031</v>
      </c>
      <c r="J367" s="1"/>
      <c r="K367" s="1" t="s">
        <v>22836</v>
      </c>
      <c r="L367" s="1" t="s">
        <v>365</v>
      </c>
      <c r="M367" s="1" t="s">
        <v>11769</v>
      </c>
      <c r="N367" s="1" t="s">
        <v>13076</v>
      </c>
      <c r="O367" s="1" t="s">
        <v>365</v>
      </c>
      <c r="P367" s="1" t="s">
        <v>22845</v>
      </c>
      <c r="Q367" s="1" t="s">
        <v>22935</v>
      </c>
      <c r="R367" s="1" t="s">
        <v>13881</v>
      </c>
      <c r="S367" s="1" t="s">
        <v>365</v>
      </c>
      <c r="T367" s="1" t="s">
        <v>23402</v>
      </c>
      <c r="U367" s="1"/>
      <c r="V367" s="1" t="s">
        <v>13889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7011</v>
      </c>
      <c r="H368" s="1" t="s">
        <v>8570</v>
      </c>
      <c r="I368" s="1" t="s">
        <v>10120</v>
      </c>
      <c r="J368" s="1"/>
      <c r="K368" s="1" t="s">
        <v>22836</v>
      </c>
      <c r="L368" s="1" t="s">
        <v>366</v>
      </c>
      <c r="M368" s="1" t="s">
        <v>11770</v>
      </c>
      <c r="N368" s="1" t="s">
        <v>13076</v>
      </c>
      <c r="O368" s="1" t="s">
        <v>366</v>
      </c>
      <c r="P368" s="1" t="s">
        <v>22845</v>
      </c>
      <c r="Q368" s="1" t="s">
        <v>22936</v>
      </c>
      <c r="R368" s="1" t="s">
        <v>13881</v>
      </c>
      <c r="S368" s="1" t="s">
        <v>366</v>
      </c>
      <c r="T368" s="1"/>
      <c r="U368" s="1"/>
      <c r="V368" s="1" t="s">
        <v>13889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14199</v>
      </c>
      <c r="F369" s="1" t="s">
        <v>15255</v>
      </c>
      <c r="G369" s="1" t="s">
        <v>16269</v>
      </c>
      <c r="H369" s="1" t="s">
        <v>17258</v>
      </c>
      <c r="I369" s="1" t="s">
        <v>10121</v>
      </c>
      <c r="J369" s="1"/>
      <c r="K369" s="1" t="s">
        <v>22836</v>
      </c>
      <c r="L369" s="1" t="s">
        <v>367</v>
      </c>
      <c r="M369" s="1" t="s">
        <v>11771</v>
      </c>
      <c r="N369" s="1" t="s">
        <v>13076</v>
      </c>
      <c r="O369" s="1" t="s">
        <v>367</v>
      </c>
      <c r="P369" s="1" t="s">
        <v>22845</v>
      </c>
      <c r="Q369" s="1" t="s">
        <v>22937</v>
      </c>
      <c r="R369" s="1" t="s">
        <v>13881</v>
      </c>
      <c r="S369" s="1" t="s">
        <v>367</v>
      </c>
      <c r="T369" s="1"/>
      <c r="U369" s="1"/>
      <c r="V369" s="1" t="s">
        <v>13889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20040</v>
      </c>
      <c r="F370" s="1" t="s">
        <v>20824</v>
      </c>
      <c r="G370" s="1" t="s">
        <v>21576</v>
      </c>
      <c r="H370" s="1" t="s">
        <v>22319</v>
      </c>
      <c r="I370" s="1" t="s">
        <v>10122</v>
      </c>
      <c r="J370" s="1"/>
      <c r="K370" s="1" t="s">
        <v>22836</v>
      </c>
      <c r="L370" s="1" t="s">
        <v>368</v>
      </c>
      <c r="M370" s="1" t="s">
        <v>11772</v>
      </c>
      <c r="N370" s="1" t="s">
        <v>13076</v>
      </c>
      <c r="O370" s="1" t="s">
        <v>368</v>
      </c>
      <c r="P370" s="1" t="s">
        <v>22845</v>
      </c>
      <c r="Q370" s="1" t="s">
        <v>22938</v>
      </c>
      <c r="R370" s="1" t="s">
        <v>13881</v>
      </c>
      <c r="S370" s="1" t="s">
        <v>368</v>
      </c>
      <c r="T370" s="1"/>
      <c r="U370" s="1"/>
      <c r="V370" s="1" t="s">
        <v>13889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14200</v>
      </c>
      <c r="F371" s="1" t="s">
        <v>15256</v>
      </c>
      <c r="G371" s="1" t="s">
        <v>16270</v>
      </c>
      <c r="H371" s="1" t="s">
        <v>17246</v>
      </c>
      <c r="I371" s="1" t="s">
        <v>10123</v>
      </c>
      <c r="J371" s="1"/>
      <c r="K371" s="1" t="s">
        <v>22836</v>
      </c>
      <c r="L371" s="1" t="s">
        <v>369</v>
      </c>
      <c r="M371" s="1" t="s">
        <v>11773</v>
      </c>
      <c r="N371" s="1" t="s">
        <v>13076</v>
      </c>
      <c r="O371" s="1" t="s">
        <v>369</v>
      </c>
      <c r="P371" s="1" t="s">
        <v>22845</v>
      </c>
      <c r="Q371" s="1" t="s">
        <v>22939</v>
      </c>
      <c r="R371" s="1" t="s">
        <v>13881</v>
      </c>
      <c r="S371" s="1" t="s">
        <v>369</v>
      </c>
      <c r="T371" s="1"/>
      <c r="U371" s="1"/>
      <c r="V371" s="1" t="s">
        <v>13889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7015</v>
      </c>
      <c r="H372" s="1" t="s">
        <v>8573</v>
      </c>
      <c r="I372" s="1" t="s">
        <v>10124</v>
      </c>
      <c r="J372" s="1"/>
      <c r="K372" s="1" t="s">
        <v>22836</v>
      </c>
      <c r="L372" s="1" t="s">
        <v>370</v>
      </c>
      <c r="M372" s="1" t="s">
        <v>11774</v>
      </c>
      <c r="N372" s="1" t="s">
        <v>13076</v>
      </c>
      <c r="O372" s="1" t="s">
        <v>370</v>
      </c>
      <c r="P372" s="1" t="s">
        <v>22845</v>
      </c>
      <c r="Q372" s="1" t="s">
        <v>22940</v>
      </c>
      <c r="R372" s="1" t="s">
        <v>13881</v>
      </c>
      <c r="S372" s="1" t="s">
        <v>370</v>
      </c>
      <c r="T372" s="1"/>
      <c r="U372" s="1"/>
      <c r="V372" s="1" t="s">
        <v>13889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7016</v>
      </c>
      <c r="H373" s="1" t="s">
        <v>8574</v>
      </c>
      <c r="I373" s="1" t="s">
        <v>10125</v>
      </c>
      <c r="J373" s="1"/>
      <c r="K373" s="1" t="s">
        <v>22836</v>
      </c>
      <c r="L373" s="1" t="s">
        <v>371</v>
      </c>
      <c r="M373" s="1" t="s">
        <v>11775</v>
      </c>
      <c r="N373" s="1" t="s">
        <v>13076</v>
      </c>
      <c r="O373" s="1" t="s">
        <v>371</v>
      </c>
      <c r="P373" s="1" t="s">
        <v>22845</v>
      </c>
      <c r="Q373" s="1" t="s">
        <v>22941</v>
      </c>
      <c r="R373" s="1" t="s">
        <v>13881</v>
      </c>
      <c r="S373" s="1" t="s">
        <v>371</v>
      </c>
      <c r="T373" s="1"/>
      <c r="U373" s="1"/>
      <c r="V373" s="1" t="s">
        <v>13889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7017</v>
      </c>
      <c r="H374" s="1" t="s">
        <v>8575</v>
      </c>
      <c r="I374" s="1" t="s">
        <v>10126</v>
      </c>
      <c r="J374" s="1"/>
      <c r="K374" s="1" t="s">
        <v>22836</v>
      </c>
      <c r="L374" s="1" t="s">
        <v>372</v>
      </c>
      <c r="M374" s="1" t="s">
        <v>11776</v>
      </c>
      <c r="N374" s="1" t="s">
        <v>13076</v>
      </c>
      <c r="O374" s="1" t="s">
        <v>372</v>
      </c>
      <c r="P374" s="1" t="s">
        <v>22845</v>
      </c>
      <c r="Q374" s="1" t="s">
        <v>22942</v>
      </c>
      <c r="R374" s="1" t="s">
        <v>13881</v>
      </c>
      <c r="S374" s="1" t="s">
        <v>372</v>
      </c>
      <c r="T374" s="1"/>
      <c r="U374" s="1"/>
      <c r="V374" s="1" t="s">
        <v>13889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20041</v>
      </c>
      <c r="F375" s="1" t="s">
        <v>20825</v>
      </c>
      <c r="G375" s="1" t="s">
        <v>21577</v>
      </c>
      <c r="H375" s="1" t="s">
        <v>22320</v>
      </c>
      <c r="I375" s="1" t="s">
        <v>10127</v>
      </c>
      <c r="J375" s="1"/>
      <c r="K375" s="1" t="s">
        <v>22836</v>
      </c>
      <c r="L375" s="1" t="s">
        <v>373</v>
      </c>
      <c r="M375" s="1" t="s">
        <v>11777</v>
      </c>
      <c r="N375" s="1" t="s">
        <v>13076</v>
      </c>
      <c r="O375" s="1" t="s">
        <v>373</v>
      </c>
      <c r="P375" s="1" t="s">
        <v>22845</v>
      </c>
      <c r="Q375" s="1" t="s">
        <v>22943</v>
      </c>
      <c r="R375" s="1" t="s">
        <v>13881</v>
      </c>
      <c r="S375" s="1" t="s">
        <v>373</v>
      </c>
      <c r="T375" s="1"/>
      <c r="U375" s="1"/>
      <c r="V375" s="1" t="s">
        <v>13889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7019</v>
      </c>
      <c r="H376" s="1" t="s">
        <v>8577</v>
      </c>
      <c r="I376" s="1" t="s">
        <v>10128</v>
      </c>
      <c r="J376" s="1"/>
      <c r="K376" s="1" t="s">
        <v>22836</v>
      </c>
      <c r="L376" s="1" t="s">
        <v>374</v>
      </c>
      <c r="M376" s="1" t="s">
        <v>11778</v>
      </c>
      <c r="N376" s="1" t="s">
        <v>13076</v>
      </c>
      <c r="O376" s="1" t="s">
        <v>374</v>
      </c>
      <c r="P376" s="1" t="s">
        <v>22845</v>
      </c>
      <c r="Q376" s="1" t="s">
        <v>22944</v>
      </c>
      <c r="R376" s="1" t="s">
        <v>13881</v>
      </c>
      <c r="S376" s="1" t="s">
        <v>374</v>
      </c>
      <c r="T376" s="1"/>
      <c r="U376" s="1"/>
      <c r="V376" s="1" t="s">
        <v>13889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7020</v>
      </c>
      <c r="H377" s="1" t="s">
        <v>8578</v>
      </c>
      <c r="I377" s="1" t="s">
        <v>10129</v>
      </c>
      <c r="J377" s="1"/>
      <c r="K377" s="1" t="s">
        <v>22836</v>
      </c>
      <c r="L377" s="1" t="s">
        <v>375</v>
      </c>
      <c r="M377" s="1" t="s">
        <v>11779</v>
      </c>
      <c r="N377" s="1" t="s">
        <v>13076</v>
      </c>
      <c r="O377" s="1" t="s">
        <v>375</v>
      </c>
      <c r="P377" s="1" t="s">
        <v>22845</v>
      </c>
      <c r="Q377" s="1" t="s">
        <v>22945</v>
      </c>
      <c r="R377" s="1" t="s">
        <v>13881</v>
      </c>
      <c r="S377" s="1" t="s">
        <v>375</v>
      </c>
      <c r="T377" s="1"/>
      <c r="U377" s="1"/>
      <c r="V377" s="1" t="s">
        <v>13889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14205</v>
      </c>
      <c r="F378" s="1" t="s">
        <v>15261</v>
      </c>
      <c r="G378" s="1" t="s">
        <v>16275</v>
      </c>
      <c r="H378" s="1" t="s">
        <v>17263</v>
      </c>
      <c r="I378" s="1" t="s">
        <v>10130</v>
      </c>
      <c r="J378" s="1"/>
      <c r="K378" s="1" t="s">
        <v>22836</v>
      </c>
      <c r="L378" s="1" t="s">
        <v>376</v>
      </c>
      <c r="M378" s="1" t="s">
        <v>11780</v>
      </c>
      <c r="N378" s="1" t="s">
        <v>13076</v>
      </c>
      <c r="O378" s="1" t="s">
        <v>376</v>
      </c>
      <c r="P378" s="1" t="s">
        <v>22845</v>
      </c>
      <c r="Q378" s="1" t="s">
        <v>22946</v>
      </c>
      <c r="R378" s="1" t="s">
        <v>13881</v>
      </c>
      <c r="S378" s="1" t="s">
        <v>376</v>
      </c>
      <c r="T378" s="1"/>
      <c r="U378" s="1"/>
      <c r="V378" s="1" t="s">
        <v>13889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20042</v>
      </c>
      <c r="F379" s="1" t="s">
        <v>20826</v>
      </c>
      <c r="G379" s="1" t="s">
        <v>21578</v>
      </c>
      <c r="H379" s="1" t="s">
        <v>22321</v>
      </c>
      <c r="I379" s="1" t="s">
        <v>10131</v>
      </c>
      <c r="J379" s="1"/>
      <c r="K379" s="1" t="s">
        <v>22836</v>
      </c>
      <c r="L379" s="1" t="s">
        <v>377</v>
      </c>
      <c r="M379" s="1" t="s">
        <v>11781</v>
      </c>
      <c r="N379" s="1" t="s">
        <v>13076</v>
      </c>
      <c r="O379" s="1" t="s">
        <v>377</v>
      </c>
      <c r="P379" s="1" t="s">
        <v>22845</v>
      </c>
      <c r="Q379" s="1" t="s">
        <v>22947</v>
      </c>
      <c r="R379" s="1" t="s">
        <v>13881</v>
      </c>
      <c r="S379" s="1" t="s">
        <v>377</v>
      </c>
      <c r="T379" s="1"/>
      <c r="U379" s="1"/>
      <c r="V379" s="1" t="s">
        <v>13889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20043</v>
      </c>
      <c r="F380" s="1" t="s">
        <v>20827</v>
      </c>
      <c r="G380" s="1" t="s">
        <v>21579</v>
      </c>
      <c r="H380" s="1" t="s">
        <v>22322</v>
      </c>
      <c r="I380" s="1" t="s">
        <v>10132</v>
      </c>
      <c r="J380" s="1"/>
      <c r="K380" s="1" t="s">
        <v>22836</v>
      </c>
      <c r="L380" s="1" t="s">
        <v>378</v>
      </c>
      <c r="M380" s="1" t="s">
        <v>11782</v>
      </c>
      <c r="N380" s="1" t="s">
        <v>13076</v>
      </c>
      <c r="O380" s="1" t="s">
        <v>378</v>
      </c>
      <c r="P380" s="1" t="s">
        <v>22845</v>
      </c>
      <c r="Q380" s="1" t="s">
        <v>22948</v>
      </c>
      <c r="R380" s="1" t="s">
        <v>13881</v>
      </c>
      <c r="S380" s="1" t="s">
        <v>378</v>
      </c>
      <c r="T380" s="1"/>
      <c r="U380" s="1"/>
      <c r="V380" s="1" t="s">
        <v>13889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14207</v>
      </c>
      <c r="F381" s="1" t="s">
        <v>15263</v>
      </c>
      <c r="G381" s="1" t="s">
        <v>16277</v>
      </c>
      <c r="H381" s="1" t="s">
        <v>17265</v>
      </c>
      <c r="I381" s="1" t="s">
        <v>10133</v>
      </c>
      <c r="J381" s="1"/>
      <c r="K381" s="1" t="s">
        <v>22836</v>
      </c>
      <c r="L381" s="1" t="s">
        <v>379</v>
      </c>
      <c r="M381" s="1" t="s">
        <v>11783</v>
      </c>
      <c r="N381" s="1" t="s">
        <v>13076</v>
      </c>
      <c r="O381" s="1" t="s">
        <v>379</v>
      </c>
      <c r="P381" s="1" t="s">
        <v>22845</v>
      </c>
      <c r="Q381" s="1" t="s">
        <v>22949</v>
      </c>
      <c r="R381" s="1" t="s">
        <v>13881</v>
      </c>
      <c r="S381" s="1" t="s">
        <v>379</v>
      </c>
      <c r="T381" s="1"/>
      <c r="U381" s="1"/>
      <c r="V381" s="1" t="s">
        <v>13889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20044</v>
      </c>
      <c r="F382" s="1" t="s">
        <v>20828</v>
      </c>
      <c r="G382" s="1" t="s">
        <v>21580</v>
      </c>
      <c r="H382" s="1" t="s">
        <v>22323</v>
      </c>
      <c r="I382" s="1" t="s">
        <v>10134</v>
      </c>
      <c r="J382" s="1"/>
      <c r="K382" s="1" t="s">
        <v>22836</v>
      </c>
      <c r="L382" s="1" t="s">
        <v>380</v>
      </c>
      <c r="M382" s="1" t="s">
        <v>11784</v>
      </c>
      <c r="N382" s="1" t="s">
        <v>13076</v>
      </c>
      <c r="O382" s="1" t="s">
        <v>380</v>
      </c>
      <c r="P382" s="1" t="s">
        <v>22845</v>
      </c>
      <c r="Q382" s="1" t="s">
        <v>22950</v>
      </c>
      <c r="R382" s="1" t="s">
        <v>13881</v>
      </c>
      <c r="S382" s="1" t="s">
        <v>380</v>
      </c>
      <c r="T382" s="1"/>
      <c r="U382" s="1"/>
      <c r="V382" s="1" t="s">
        <v>13889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20045</v>
      </c>
      <c r="F383" s="1" t="s">
        <v>20829</v>
      </c>
      <c r="G383" s="1" t="s">
        <v>21581</v>
      </c>
      <c r="H383" s="1" t="s">
        <v>22324</v>
      </c>
      <c r="I383" s="1" t="s">
        <v>10135</v>
      </c>
      <c r="J383" s="1"/>
      <c r="K383" s="1" t="s">
        <v>22836</v>
      </c>
      <c r="L383" s="1" t="s">
        <v>381</v>
      </c>
      <c r="M383" s="1" t="s">
        <v>11785</v>
      </c>
      <c r="N383" s="1" t="s">
        <v>13076</v>
      </c>
      <c r="O383" s="1" t="s">
        <v>381</v>
      </c>
      <c r="P383" s="1" t="s">
        <v>22845</v>
      </c>
      <c r="Q383" s="1" t="s">
        <v>22951</v>
      </c>
      <c r="R383" s="1" t="s">
        <v>13881</v>
      </c>
      <c r="S383" s="1" t="s">
        <v>381</v>
      </c>
      <c r="T383" s="1"/>
      <c r="U383" s="1"/>
      <c r="V383" s="1" t="s">
        <v>13889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20046</v>
      </c>
      <c r="F384" s="1" t="s">
        <v>20830</v>
      </c>
      <c r="G384" s="1" t="s">
        <v>21582</v>
      </c>
      <c r="H384" s="1" t="s">
        <v>22325</v>
      </c>
      <c r="I384" s="1" t="s">
        <v>10136</v>
      </c>
      <c r="J384" s="1"/>
      <c r="K384" s="1" t="s">
        <v>22836</v>
      </c>
      <c r="L384" s="1" t="s">
        <v>382</v>
      </c>
      <c r="M384" s="1" t="s">
        <v>11786</v>
      </c>
      <c r="N384" s="1" t="s">
        <v>13076</v>
      </c>
      <c r="O384" s="1" t="s">
        <v>382</v>
      </c>
      <c r="P384" s="1" t="s">
        <v>22845</v>
      </c>
      <c r="Q384" s="1" t="s">
        <v>22952</v>
      </c>
      <c r="R384" s="1" t="s">
        <v>13881</v>
      </c>
      <c r="S384" s="1" t="s">
        <v>382</v>
      </c>
      <c r="T384" s="1"/>
      <c r="U384" s="1"/>
      <c r="V384" s="1" t="s">
        <v>13889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14211</v>
      </c>
      <c r="F385" s="1" t="s">
        <v>15267</v>
      </c>
      <c r="G385" s="1" t="s">
        <v>14211</v>
      </c>
      <c r="H385" s="1" t="s">
        <v>17269</v>
      </c>
      <c r="I385" s="1" t="s">
        <v>10137</v>
      </c>
      <c r="J385" s="1"/>
      <c r="K385" s="1" t="s">
        <v>22836</v>
      </c>
      <c r="L385" s="1" t="s">
        <v>383</v>
      </c>
      <c r="M385" s="1" t="s">
        <v>11787</v>
      </c>
      <c r="N385" s="1" t="s">
        <v>13076</v>
      </c>
      <c r="O385" s="1" t="s">
        <v>383</v>
      </c>
      <c r="P385" s="1" t="s">
        <v>22845</v>
      </c>
      <c r="Q385" s="1" t="s">
        <v>22953</v>
      </c>
      <c r="R385" s="1" t="s">
        <v>13881</v>
      </c>
      <c r="S385" s="1" t="s">
        <v>383</v>
      </c>
      <c r="T385" s="1"/>
      <c r="U385" s="1"/>
      <c r="V385" s="1" t="s">
        <v>13889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20047</v>
      </c>
      <c r="F386" s="1" t="s">
        <v>20831</v>
      </c>
      <c r="G386" s="1" t="s">
        <v>21583</v>
      </c>
      <c r="H386" s="1" t="s">
        <v>22326</v>
      </c>
      <c r="I386" s="1" t="s">
        <v>10138</v>
      </c>
      <c r="J386" s="1"/>
      <c r="K386" s="1" t="s">
        <v>22836</v>
      </c>
      <c r="L386" s="1" t="s">
        <v>384</v>
      </c>
      <c r="M386" s="1" t="s">
        <v>11788</v>
      </c>
      <c r="N386" s="1" t="s">
        <v>13076</v>
      </c>
      <c r="O386" s="1" t="s">
        <v>384</v>
      </c>
      <c r="P386" s="1" t="s">
        <v>22846</v>
      </c>
      <c r="Q386" s="1" t="s">
        <v>22846</v>
      </c>
      <c r="R386" s="1" t="s">
        <v>13881</v>
      </c>
      <c r="S386" s="1" t="s">
        <v>384</v>
      </c>
      <c r="T386" s="1"/>
      <c r="U386" s="1" t="s">
        <v>23416</v>
      </c>
      <c r="V386" s="1" t="s">
        <v>13889</v>
      </c>
      <c r="W386" s="1" t="s">
        <v>384</v>
      </c>
      <c r="X386" s="1" t="s">
        <v>23429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20048</v>
      </c>
      <c r="F387" s="1" t="s">
        <v>20832</v>
      </c>
      <c r="G387" s="1" t="s">
        <v>21584</v>
      </c>
      <c r="H387" s="1" t="s">
        <v>22327</v>
      </c>
      <c r="I387" s="1" t="s">
        <v>10139</v>
      </c>
      <c r="J387" s="1"/>
      <c r="K387" s="1" t="s">
        <v>22836</v>
      </c>
      <c r="L387" s="1" t="s">
        <v>385</v>
      </c>
      <c r="M387" s="1" t="s">
        <v>11789</v>
      </c>
      <c r="N387" s="1" t="s">
        <v>13076</v>
      </c>
      <c r="O387" s="1" t="s">
        <v>385</v>
      </c>
      <c r="P387" s="1" t="s">
        <v>22846</v>
      </c>
      <c r="Q387" s="1" t="s">
        <v>22846</v>
      </c>
      <c r="R387" s="1" t="s">
        <v>13881</v>
      </c>
      <c r="S387" s="1" t="s">
        <v>385</v>
      </c>
      <c r="T387" s="1"/>
      <c r="U387" s="1"/>
      <c r="V387" s="1" t="s">
        <v>13889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14214</v>
      </c>
      <c r="F388" s="1" t="s">
        <v>15270</v>
      </c>
      <c r="G388" s="1" t="s">
        <v>16283</v>
      </c>
      <c r="H388" s="1" t="s">
        <v>17272</v>
      </c>
      <c r="I388" s="1" t="s">
        <v>10129</v>
      </c>
      <c r="J388" s="1"/>
      <c r="K388" s="1" t="s">
        <v>22836</v>
      </c>
      <c r="L388" s="1" t="s">
        <v>386</v>
      </c>
      <c r="M388" s="1" t="s">
        <v>11790</v>
      </c>
      <c r="N388" s="1" t="s">
        <v>13076</v>
      </c>
      <c r="O388" s="1" t="s">
        <v>386</v>
      </c>
      <c r="P388" s="1" t="s">
        <v>22846</v>
      </c>
      <c r="Q388" s="1" t="s">
        <v>22846</v>
      </c>
      <c r="R388" s="1" t="s">
        <v>13881</v>
      </c>
      <c r="S388" s="1" t="s">
        <v>386</v>
      </c>
      <c r="T388" s="1"/>
      <c r="U388" s="1"/>
      <c r="V388" s="1" t="s">
        <v>13889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20049</v>
      </c>
      <c r="F389" s="1" t="s">
        <v>20833</v>
      </c>
      <c r="G389" s="1" t="s">
        <v>21585</v>
      </c>
      <c r="H389" s="1" t="s">
        <v>22328</v>
      </c>
      <c r="I389" s="1" t="s">
        <v>10140</v>
      </c>
      <c r="J389" s="1"/>
      <c r="K389" s="1" t="s">
        <v>22836</v>
      </c>
      <c r="L389" s="1" t="s">
        <v>387</v>
      </c>
      <c r="M389" s="1" t="s">
        <v>11791</v>
      </c>
      <c r="N389" s="1" t="s">
        <v>13076</v>
      </c>
      <c r="O389" s="1" t="s">
        <v>387</v>
      </c>
      <c r="P389" s="1" t="s">
        <v>22846</v>
      </c>
      <c r="Q389" s="1" t="s">
        <v>22846</v>
      </c>
      <c r="R389" s="1" t="s">
        <v>13881</v>
      </c>
      <c r="S389" s="1" t="s">
        <v>387</v>
      </c>
      <c r="T389" s="1"/>
      <c r="U389" s="1"/>
      <c r="V389" s="1" t="s">
        <v>13889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20050</v>
      </c>
      <c r="F390" s="1" t="s">
        <v>20834</v>
      </c>
      <c r="G390" s="1" t="s">
        <v>21586</v>
      </c>
      <c r="H390" s="1" t="s">
        <v>22329</v>
      </c>
      <c r="I390" s="1" t="s">
        <v>10141</v>
      </c>
      <c r="J390" s="1"/>
      <c r="K390" s="1" t="s">
        <v>22836</v>
      </c>
      <c r="L390" s="1" t="s">
        <v>388</v>
      </c>
      <c r="M390" s="1" t="s">
        <v>11792</v>
      </c>
      <c r="N390" s="1" t="s">
        <v>13076</v>
      </c>
      <c r="O390" s="1" t="s">
        <v>388</v>
      </c>
      <c r="P390" s="1" t="s">
        <v>22846</v>
      </c>
      <c r="Q390" s="1" t="s">
        <v>22846</v>
      </c>
      <c r="R390" s="1" t="s">
        <v>13881</v>
      </c>
      <c r="S390" s="1" t="s">
        <v>388</v>
      </c>
      <c r="T390" s="1"/>
      <c r="U390" s="1"/>
      <c r="V390" s="1" t="s">
        <v>13889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20051</v>
      </c>
      <c r="F391" s="1" t="s">
        <v>20835</v>
      </c>
      <c r="G391" s="1" t="s">
        <v>21587</v>
      </c>
      <c r="H391" s="1" t="s">
        <v>22330</v>
      </c>
      <c r="I391" s="1" t="s">
        <v>10142</v>
      </c>
      <c r="J391" s="1"/>
      <c r="K391" s="1" t="s">
        <v>22836</v>
      </c>
      <c r="L391" s="1" t="s">
        <v>389</v>
      </c>
      <c r="M391" s="1" t="s">
        <v>11793</v>
      </c>
      <c r="N391" s="1" t="s">
        <v>13076</v>
      </c>
      <c r="O391" s="1" t="s">
        <v>389</v>
      </c>
      <c r="P391" s="1" t="s">
        <v>22846</v>
      </c>
      <c r="Q391" s="1" t="s">
        <v>22846</v>
      </c>
      <c r="R391" s="1" t="s">
        <v>13881</v>
      </c>
      <c r="S391" s="1" t="s">
        <v>389</v>
      </c>
      <c r="T391" s="1"/>
      <c r="U391" s="1"/>
      <c r="V391" s="1" t="s">
        <v>13889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20052</v>
      </c>
      <c r="F392" s="1" t="s">
        <v>20836</v>
      </c>
      <c r="G392" s="1" t="s">
        <v>21588</v>
      </c>
      <c r="H392" s="1" t="s">
        <v>22331</v>
      </c>
      <c r="I392" s="1" t="s">
        <v>10143</v>
      </c>
      <c r="J392" s="1"/>
      <c r="K392" s="1" t="s">
        <v>22836</v>
      </c>
      <c r="L392" s="1" t="s">
        <v>390</v>
      </c>
      <c r="M392" s="1" t="s">
        <v>11794</v>
      </c>
      <c r="N392" s="1" t="s">
        <v>13076</v>
      </c>
      <c r="O392" s="1" t="s">
        <v>390</v>
      </c>
      <c r="P392" s="1" t="s">
        <v>22846</v>
      </c>
      <c r="Q392" s="1" t="s">
        <v>22846</v>
      </c>
      <c r="R392" s="1" t="s">
        <v>13881</v>
      </c>
      <c r="S392" s="1" t="s">
        <v>390</v>
      </c>
      <c r="T392" s="1"/>
      <c r="U392" s="1"/>
      <c r="V392" s="1" t="s">
        <v>13889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20053</v>
      </c>
      <c r="F393" s="1" t="s">
        <v>20837</v>
      </c>
      <c r="G393" s="1" t="s">
        <v>21589</v>
      </c>
      <c r="H393" s="1" t="s">
        <v>22332</v>
      </c>
      <c r="I393" s="1" t="s">
        <v>10144</v>
      </c>
      <c r="J393" s="1"/>
      <c r="K393" s="1" t="s">
        <v>22836</v>
      </c>
      <c r="L393" s="1" t="s">
        <v>391</v>
      </c>
      <c r="M393" s="1" t="s">
        <v>11795</v>
      </c>
      <c r="N393" s="1" t="s">
        <v>13076</v>
      </c>
      <c r="O393" s="1" t="s">
        <v>391</v>
      </c>
      <c r="P393" s="1" t="s">
        <v>22846</v>
      </c>
      <c r="Q393" s="1" t="s">
        <v>22846</v>
      </c>
      <c r="R393" s="1" t="s">
        <v>13881</v>
      </c>
      <c r="S393" s="1" t="s">
        <v>391</v>
      </c>
      <c r="T393" s="1"/>
      <c r="U393" s="1"/>
      <c r="V393" s="1" t="s">
        <v>13889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20054</v>
      </c>
      <c r="F394" s="1" t="s">
        <v>20838</v>
      </c>
      <c r="G394" s="1" t="s">
        <v>21590</v>
      </c>
      <c r="H394" s="1" t="s">
        <v>22330</v>
      </c>
      <c r="I394" s="1" t="s">
        <v>10145</v>
      </c>
      <c r="J394" s="1"/>
      <c r="K394" s="1" t="s">
        <v>22836</v>
      </c>
      <c r="L394" s="1" t="s">
        <v>392</v>
      </c>
      <c r="M394" s="1" t="s">
        <v>11796</v>
      </c>
      <c r="N394" s="1" t="s">
        <v>13076</v>
      </c>
      <c r="O394" s="1" t="s">
        <v>392</v>
      </c>
      <c r="P394" s="1" t="s">
        <v>22846</v>
      </c>
      <c r="Q394" s="1" t="s">
        <v>22846</v>
      </c>
      <c r="R394" s="1" t="s">
        <v>13881</v>
      </c>
      <c r="S394" s="1" t="s">
        <v>392</v>
      </c>
      <c r="T394" s="1"/>
      <c r="U394" s="1"/>
      <c r="V394" s="1" t="s">
        <v>13889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20055</v>
      </c>
      <c r="F395" s="1" t="s">
        <v>20839</v>
      </c>
      <c r="G395" s="1" t="s">
        <v>21591</v>
      </c>
      <c r="H395" s="1" t="s">
        <v>22333</v>
      </c>
      <c r="I395" s="1" t="s">
        <v>10146</v>
      </c>
      <c r="J395" s="1"/>
      <c r="K395" s="1" t="s">
        <v>22836</v>
      </c>
      <c r="L395" s="1" t="s">
        <v>393</v>
      </c>
      <c r="M395" s="1" t="s">
        <v>11797</v>
      </c>
      <c r="N395" s="1" t="s">
        <v>13076</v>
      </c>
      <c r="O395" s="1" t="s">
        <v>393</v>
      </c>
      <c r="P395" s="1" t="s">
        <v>22846</v>
      </c>
      <c r="Q395" s="1" t="s">
        <v>22846</v>
      </c>
      <c r="R395" s="1" t="s">
        <v>13881</v>
      </c>
      <c r="S395" s="1" t="s">
        <v>393</v>
      </c>
      <c r="T395" s="1"/>
      <c r="U395" s="1"/>
      <c r="V395" s="1" t="s">
        <v>13889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7038</v>
      </c>
      <c r="H396" s="1" t="s">
        <v>8596</v>
      </c>
      <c r="I396" s="1" t="s">
        <v>10147</v>
      </c>
      <c r="J396" s="1"/>
      <c r="K396" s="1" t="s">
        <v>22836</v>
      </c>
      <c r="L396" s="1" t="s">
        <v>394</v>
      </c>
      <c r="M396" s="1" t="s">
        <v>11798</v>
      </c>
      <c r="N396" s="1" t="s">
        <v>13076</v>
      </c>
      <c r="O396" s="1" t="s">
        <v>394</v>
      </c>
      <c r="P396" s="1" t="s">
        <v>22846</v>
      </c>
      <c r="Q396" s="1" t="s">
        <v>22846</v>
      </c>
      <c r="R396" s="1" t="s">
        <v>13881</v>
      </c>
      <c r="S396" s="1" t="s">
        <v>394</v>
      </c>
      <c r="T396" s="1"/>
      <c r="U396" s="1"/>
      <c r="V396" s="1" t="s">
        <v>13889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7039</v>
      </c>
      <c r="H397" s="1" t="s">
        <v>8597</v>
      </c>
      <c r="I397" s="1" t="s">
        <v>10148</v>
      </c>
      <c r="J397" s="1"/>
      <c r="K397" s="1" t="s">
        <v>22836</v>
      </c>
      <c r="L397" s="1" t="s">
        <v>395</v>
      </c>
      <c r="M397" s="1" t="s">
        <v>11799</v>
      </c>
      <c r="N397" s="1" t="s">
        <v>13076</v>
      </c>
      <c r="O397" s="1" t="s">
        <v>395</v>
      </c>
      <c r="P397" s="1" t="s">
        <v>22846</v>
      </c>
      <c r="Q397" s="1" t="s">
        <v>22846</v>
      </c>
      <c r="R397" s="1" t="s">
        <v>13881</v>
      </c>
      <c r="S397" s="1" t="s">
        <v>395</v>
      </c>
      <c r="T397" s="1"/>
      <c r="U397" s="1"/>
      <c r="V397" s="1" t="s">
        <v>13889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20056</v>
      </c>
      <c r="F398" s="1" t="s">
        <v>20840</v>
      </c>
      <c r="G398" s="1" t="s">
        <v>21592</v>
      </c>
      <c r="H398" s="1" t="s">
        <v>22334</v>
      </c>
      <c r="I398" s="1" t="s">
        <v>10149</v>
      </c>
      <c r="J398" s="1"/>
      <c r="K398" s="1" t="s">
        <v>22836</v>
      </c>
      <c r="L398" s="1" t="s">
        <v>396</v>
      </c>
      <c r="M398" s="1" t="s">
        <v>11800</v>
      </c>
      <c r="N398" s="1" t="s">
        <v>13076</v>
      </c>
      <c r="O398" s="1" t="s">
        <v>396</v>
      </c>
      <c r="P398" s="1" t="s">
        <v>22846</v>
      </c>
      <c r="Q398" s="1" t="s">
        <v>22846</v>
      </c>
      <c r="R398" s="1" t="s">
        <v>13881</v>
      </c>
      <c r="S398" s="1" t="s">
        <v>396</v>
      </c>
      <c r="T398" s="1"/>
      <c r="U398" s="1"/>
      <c r="V398" s="1" t="s">
        <v>13889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20057</v>
      </c>
      <c r="F399" s="1" t="s">
        <v>20841</v>
      </c>
      <c r="G399" s="1" t="s">
        <v>21593</v>
      </c>
      <c r="H399" s="1" t="s">
        <v>22335</v>
      </c>
      <c r="I399" s="1" t="s">
        <v>10150</v>
      </c>
      <c r="J399" s="1"/>
      <c r="K399" s="1" t="s">
        <v>22836</v>
      </c>
      <c r="L399" s="1" t="s">
        <v>397</v>
      </c>
      <c r="M399" s="1" t="s">
        <v>11801</v>
      </c>
      <c r="N399" s="1" t="s">
        <v>13076</v>
      </c>
      <c r="O399" s="1" t="s">
        <v>397</v>
      </c>
      <c r="P399" s="1" t="s">
        <v>22846</v>
      </c>
      <c r="Q399" s="1" t="s">
        <v>22846</v>
      </c>
      <c r="R399" s="1" t="s">
        <v>13881</v>
      </c>
      <c r="S399" s="1" t="s">
        <v>397</v>
      </c>
      <c r="T399" s="1"/>
      <c r="U399" s="1"/>
      <c r="V399" s="1" t="s">
        <v>13889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20058</v>
      </c>
      <c r="F400" s="1" t="s">
        <v>20842</v>
      </c>
      <c r="G400" s="1" t="s">
        <v>21594</v>
      </c>
      <c r="H400" s="1" t="s">
        <v>22336</v>
      </c>
      <c r="I400" s="1" t="s">
        <v>10151</v>
      </c>
      <c r="J400" s="1"/>
      <c r="K400" s="1" t="s">
        <v>22836</v>
      </c>
      <c r="L400" s="1" t="s">
        <v>398</v>
      </c>
      <c r="M400" s="1" t="s">
        <v>11802</v>
      </c>
      <c r="N400" s="1" t="s">
        <v>13076</v>
      </c>
      <c r="O400" s="1" t="s">
        <v>398</v>
      </c>
      <c r="P400" s="1" t="s">
        <v>22846</v>
      </c>
      <c r="Q400" s="1" t="s">
        <v>22846</v>
      </c>
      <c r="R400" s="1" t="s">
        <v>13881</v>
      </c>
      <c r="S400" s="1" t="s">
        <v>398</v>
      </c>
      <c r="T400" s="1"/>
      <c r="U400" s="1"/>
      <c r="V400" s="1" t="s">
        <v>13889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20059</v>
      </c>
      <c r="F401" s="1" t="s">
        <v>20843</v>
      </c>
      <c r="G401" s="1" t="s">
        <v>21595</v>
      </c>
      <c r="H401" s="1" t="s">
        <v>22337</v>
      </c>
      <c r="I401" s="1" t="s">
        <v>10152</v>
      </c>
      <c r="J401" s="1"/>
      <c r="K401" s="1" t="s">
        <v>22836</v>
      </c>
      <c r="L401" s="1" t="s">
        <v>399</v>
      </c>
      <c r="M401" s="1" t="s">
        <v>11803</v>
      </c>
      <c r="N401" s="1" t="s">
        <v>13076</v>
      </c>
      <c r="O401" s="1" t="s">
        <v>399</v>
      </c>
      <c r="P401" s="1" t="s">
        <v>22846</v>
      </c>
      <c r="Q401" s="1" t="s">
        <v>22846</v>
      </c>
      <c r="R401" s="1" t="s">
        <v>13881</v>
      </c>
      <c r="S401" s="1" t="s">
        <v>399</v>
      </c>
      <c r="T401" s="1"/>
      <c r="U401" s="1"/>
      <c r="V401" s="1" t="s">
        <v>13889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14226</v>
      </c>
      <c r="F402" s="1" t="s">
        <v>15282</v>
      </c>
      <c r="G402" s="1" t="s">
        <v>16295</v>
      </c>
      <c r="H402" s="1" t="s">
        <v>17283</v>
      </c>
      <c r="I402" s="1" t="s">
        <v>10153</v>
      </c>
      <c r="J402" s="1"/>
      <c r="K402" s="1" t="s">
        <v>22836</v>
      </c>
      <c r="L402" s="1" t="s">
        <v>400</v>
      </c>
      <c r="M402" s="1" t="s">
        <v>11804</v>
      </c>
      <c r="N402" s="1" t="s">
        <v>13076</v>
      </c>
      <c r="O402" s="1" t="s">
        <v>400</v>
      </c>
      <c r="P402" s="1" t="s">
        <v>22846</v>
      </c>
      <c r="Q402" s="1" t="s">
        <v>22846</v>
      </c>
      <c r="R402" s="1" t="s">
        <v>13881</v>
      </c>
      <c r="S402" s="1" t="s">
        <v>400</v>
      </c>
      <c r="T402" s="1"/>
      <c r="U402" s="1"/>
      <c r="V402" s="1" t="s">
        <v>13889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7045</v>
      </c>
      <c r="H403" s="1" t="s">
        <v>8603</v>
      </c>
      <c r="I403" s="1" t="s">
        <v>10154</v>
      </c>
      <c r="J403" s="1"/>
      <c r="K403" s="1" t="s">
        <v>22836</v>
      </c>
      <c r="L403" s="1" t="s">
        <v>401</v>
      </c>
      <c r="M403" s="1" t="s">
        <v>11805</v>
      </c>
      <c r="N403" s="1" t="s">
        <v>13076</v>
      </c>
      <c r="O403" s="1" t="s">
        <v>401</v>
      </c>
      <c r="P403" s="1" t="s">
        <v>22846</v>
      </c>
      <c r="Q403" s="1" t="s">
        <v>22846</v>
      </c>
      <c r="R403" s="1" t="s">
        <v>13881</v>
      </c>
      <c r="S403" s="1" t="s">
        <v>401</v>
      </c>
      <c r="T403" s="1"/>
      <c r="U403" s="1"/>
      <c r="V403" s="1" t="s">
        <v>13889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20060</v>
      </c>
      <c r="F404" s="1" t="s">
        <v>20844</v>
      </c>
      <c r="G404" s="1" t="s">
        <v>21596</v>
      </c>
      <c r="H404" s="1" t="s">
        <v>22338</v>
      </c>
      <c r="I404" s="1" t="s">
        <v>10155</v>
      </c>
      <c r="J404" s="1"/>
      <c r="K404" s="1" t="s">
        <v>22836</v>
      </c>
      <c r="L404" s="1" t="s">
        <v>402</v>
      </c>
      <c r="M404" s="1" t="s">
        <v>11806</v>
      </c>
      <c r="N404" s="1" t="s">
        <v>13076</v>
      </c>
      <c r="O404" s="1" t="s">
        <v>402</v>
      </c>
      <c r="P404" s="1" t="s">
        <v>22846</v>
      </c>
      <c r="Q404" s="1" t="s">
        <v>22846</v>
      </c>
      <c r="R404" s="1" t="s">
        <v>13881</v>
      </c>
      <c r="S404" s="1" t="s">
        <v>402</v>
      </c>
      <c r="T404" s="1"/>
      <c r="U404" s="1"/>
      <c r="V404" s="1" t="s">
        <v>13889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20061</v>
      </c>
      <c r="F405" s="1" t="s">
        <v>20845</v>
      </c>
      <c r="G405" s="1" t="s">
        <v>21597</v>
      </c>
      <c r="H405" s="1" t="s">
        <v>22335</v>
      </c>
      <c r="I405" s="1" t="s">
        <v>10156</v>
      </c>
      <c r="J405" s="1"/>
      <c r="K405" s="1" t="s">
        <v>22836</v>
      </c>
      <c r="L405" s="1" t="s">
        <v>403</v>
      </c>
      <c r="M405" s="1" t="s">
        <v>11807</v>
      </c>
      <c r="N405" s="1" t="s">
        <v>13076</v>
      </c>
      <c r="O405" s="1" t="s">
        <v>403</v>
      </c>
      <c r="P405" s="1" t="s">
        <v>22846</v>
      </c>
      <c r="Q405" s="1" t="s">
        <v>22846</v>
      </c>
      <c r="R405" s="1" t="s">
        <v>13881</v>
      </c>
      <c r="S405" s="1" t="s">
        <v>403</v>
      </c>
      <c r="T405" s="1"/>
      <c r="U405" s="1"/>
      <c r="V405" s="1" t="s">
        <v>13889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20062</v>
      </c>
      <c r="F406" s="1" t="s">
        <v>20846</v>
      </c>
      <c r="G406" s="1" t="s">
        <v>21598</v>
      </c>
      <c r="H406" s="1" t="s">
        <v>22339</v>
      </c>
      <c r="I406" s="1" t="s">
        <v>10157</v>
      </c>
      <c r="J406" s="1"/>
      <c r="K406" s="1" t="s">
        <v>22836</v>
      </c>
      <c r="L406" s="1" t="s">
        <v>404</v>
      </c>
      <c r="M406" s="1" t="s">
        <v>11808</v>
      </c>
      <c r="N406" s="1" t="s">
        <v>13076</v>
      </c>
      <c r="O406" s="1" t="s">
        <v>404</v>
      </c>
      <c r="P406" s="1" t="s">
        <v>22846</v>
      </c>
      <c r="Q406" s="1" t="s">
        <v>22846</v>
      </c>
      <c r="R406" s="1" t="s">
        <v>13881</v>
      </c>
      <c r="S406" s="1" t="s">
        <v>404</v>
      </c>
      <c r="T406" s="1"/>
      <c r="U406" s="1"/>
      <c r="V406" s="1" t="s">
        <v>13889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20063</v>
      </c>
      <c r="F407" s="1" t="s">
        <v>20847</v>
      </c>
      <c r="G407" s="1" t="s">
        <v>21599</v>
      </c>
      <c r="H407" s="1" t="s">
        <v>20063</v>
      </c>
      <c r="I407" s="1" t="s">
        <v>10158</v>
      </c>
      <c r="J407" s="1"/>
      <c r="K407" s="1" t="s">
        <v>22836</v>
      </c>
      <c r="L407" s="1" t="s">
        <v>405</v>
      </c>
      <c r="M407" s="1" t="s">
        <v>11809</v>
      </c>
      <c r="N407" s="1" t="s">
        <v>13076</v>
      </c>
      <c r="O407" s="1" t="s">
        <v>405</v>
      </c>
      <c r="P407" s="1" t="s">
        <v>22846</v>
      </c>
      <c r="Q407" s="1" t="s">
        <v>22846</v>
      </c>
      <c r="R407" s="1" t="s">
        <v>13881</v>
      </c>
      <c r="S407" s="1" t="s">
        <v>405</v>
      </c>
      <c r="T407" s="1"/>
      <c r="U407" s="1"/>
      <c r="V407" s="1" t="s">
        <v>13889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20064</v>
      </c>
      <c r="F408" s="1" t="s">
        <v>20848</v>
      </c>
      <c r="G408" s="1" t="s">
        <v>21600</v>
      </c>
      <c r="H408" s="1" t="s">
        <v>22340</v>
      </c>
      <c r="I408" s="1" t="s">
        <v>10159</v>
      </c>
      <c r="J408" s="1"/>
      <c r="K408" s="1" t="s">
        <v>22836</v>
      </c>
      <c r="L408" s="1" t="s">
        <v>406</v>
      </c>
      <c r="M408" s="1" t="s">
        <v>11810</v>
      </c>
      <c r="N408" s="1" t="s">
        <v>13076</v>
      </c>
      <c r="O408" s="1" t="s">
        <v>406</v>
      </c>
      <c r="P408" s="1" t="s">
        <v>22846</v>
      </c>
      <c r="Q408" s="1" t="s">
        <v>22846</v>
      </c>
      <c r="R408" s="1" t="s">
        <v>13881</v>
      </c>
      <c r="S408" s="1" t="s">
        <v>406</v>
      </c>
      <c r="T408" s="1"/>
      <c r="U408" s="1"/>
      <c r="V408" s="1" t="s">
        <v>13889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7051</v>
      </c>
      <c r="H409" s="1" t="s">
        <v>3794</v>
      </c>
      <c r="I409" s="1" t="s">
        <v>10160</v>
      </c>
      <c r="J409" s="1"/>
      <c r="K409" s="1" t="s">
        <v>22836</v>
      </c>
      <c r="L409" s="1" t="s">
        <v>407</v>
      </c>
      <c r="M409" s="1" t="s">
        <v>11811</v>
      </c>
      <c r="N409" s="1" t="s">
        <v>13076</v>
      </c>
      <c r="O409" s="1" t="s">
        <v>407</v>
      </c>
      <c r="P409" s="1" t="s">
        <v>22846</v>
      </c>
      <c r="Q409" s="1" t="s">
        <v>22846</v>
      </c>
      <c r="R409" s="1" t="s">
        <v>13881</v>
      </c>
      <c r="S409" s="1" t="s">
        <v>407</v>
      </c>
      <c r="T409" s="1"/>
      <c r="U409" s="1"/>
      <c r="V409" s="1" t="s">
        <v>13889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7052</v>
      </c>
      <c r="H410" s="1" t="s">
        <v>8607</v>
      </c>
      <c r="I410" s="1" t="s">
        <v>10161</v>
      </c>
      <c r="J410" s="1"/>
      <c r="K410" s="1" t="s">
        <v>22836</v>
      </c>
      <c r="L410" s="1" t="s">
        <v>408</v>
      </c>
      <c r="M410" s="1" t="s">
        <v>11812</v>
      </c>
      <c r="N410" s="1" t="s">
        <v>13076</v>
      </c>
      <c r="O410" s="1" t="s">
        <v>408</v>
      </c>
      <c r="P410" s="1" t="s">
        <v>22846</v>
      </c>
      <c r="Q410" s="1" t="s">
        <v>22846</v>
      </c>
      <c r="R410" s="1" t="s">
        <v>13881</v>
      </c>
      <c r="S410" s="1" t="s">
        <v>408</v>
      </c>
      <c r="T410" s="1"/>
      <c r="U410" s="1"/>
      <c r="V410" s="1" t="s">
        <v>13889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20065</v>
      </c>
      <c r="F411" s="1" t="s">
        <v>20849</v>
      </c>
      <c r="G411" s="1" t="s">
        <v>21601</v>
      </c>
      <c r="H411" s="1" t="s">
        <v>22341</v>
      </c>
      <c r="I411" s="1" t="s">
        <v>10162</v>
      </c>
      <c r="J411" s="1"/>
      <c r="K411" s="1" t="s">
        <v>22836</v>
      </c>
      <c r="L411" s="1" t="s">
        <v>409</v>
      </c>
      <c r="M411" s="1" t="s">
        <v>11813</v>
      </c>
      <c r="N411" s="1" t="s">
        <v>13076</v>
      </c>
      <c r="O411" s="1" t="s">
        <v>409</v>
      </c>
      <c r="P411" s="1" t="s">
        <v>22846</v>
      </c>
      <c r="Q411" s="1" t="s">
        <v>22846</v>
      </c>
      <c r="R411" s="1" t="s">
        <v>13881</v>
      </c>
      <c r="S411" s="1" t="s">
        <v>409</v>
      </c>
      <c r="T411" s="1"/>
      <c r="U411" s="1"/>
      <c r="V411" s="1" t="s">
        <v>13889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7054</v>
      </c>
      <c r="H412" s="1" t="s">
        <v>8609</v>
      </c>
      <c r="I412" s="1" t="s">
        <v>10163</v>
      </c>
      <c r="J412" s="1"/>
      <c r="K412" s="1" t="s">
        <v>22836</v>
      </c>
      <c r="L412" s="1" t="s">
        <v>410</v>
      </c>
      <c r="M412" s="1" t="s">
        <v>11814</v>
      </c>
      <c r="N412" s="1" t="s">
        <v>13076</v>
      </c>
      <c r="O412" s="1" t="s">
        <v>410</v>
      </c>
      <c r="P412" s="1" t="s">
        <v>22846</v>
      </c>
      <c r="Q412" s="1" t="s">
        <v>22846</v>
      </c>
      <c r="R412" s="1" t="s">
        <v>13881</v>
      </c>
      <c r="S412" s="1" t="s">
        <v>410</v>
      </c>
      <c r="T412" s="1"/>
      <c r="U412" s="1"/>
      <c r="V412" s="1" t="s">
        <v>13889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20066</v>
      </c>
      <c r="F413" s="1" t="s">
        <v>20066</v>
      </c>
      <c r="G413" s="1" t="s">
        <v>21602</v>
      </c>
      <c r="H413" s="1" t="s">
        <v>21602</v>
      </c>
      <c r="I413" s="1" t="s">
        <v>10164</v>
      </c>
      <c r="J413" s="1"/>
      <c r="K413" s="1" t="s">
        <v>22836</v>
      </c>
      <c r="L413" s="1" t="s">
        <v>411</v>
      </c>
      <c r="M413" s="1" t="s">
        <v>11815</v>
      </c>
      <c r="N413" s="1" t="s">
        <v>13076</v>
      </c>
      <c r="O413" s="1" t="s">
        <v>411</v>
      </c>
      <c r="P413" s="1" t="s">
        <v>22846</v>
      </c>
      <c r="Q413" s="1" t="s">
        <v>22846</v>
      </c>
      <c r="R413" s="1" t="s">
        <v>13881</v>
      </c>
      <c r="S413" s="1" t="s">
        <v>411</v>
      </c>
      <c r="T413" s="1"/>
      <c r="U413" s="1"/>
      <c r="V413" s="1" t="s">
        <v>13889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14235</v>
      </c>
      <c r="F414" s="1" t="s">
        <v>15290</v>
      </c>
      <c r="G414" s="1" t="s">
        <v>16304</v>
      </c>
      <c r="H414" s="1" t="s">
        <v>17288</v>
      </c>
      <c r="I414" s="1" t="s">
        <v>10165</v>
      </c>
      <c r="J414" s="1"/>
      <c r="K414" s="1" t="s">
        <v>22836</v>
      </c>
      <c r="L414" s="1" t="s">
        <v>412</v>
      </c>
      <c r="M414" s="1" t="s">
        <v>11816</v>
      </c>
      <c r="N414" s="1" t="s">
        <v>13076</v>
      </c>
      <c r="O414" s="1" t="s">
        <v>412</v>
      </c>
      <c r="P414" s="1" t="s">
        <v>22846</v>
      </c>
      <c r="Q414" s="1" t="s">
        <v>22846</v>
      </c>
      <c r="R414" s="1" t="s">
        <v>13881</v>
      </c>
      <c r="S414" s="1" t="s">
        <v>412</v>
      </c>
      <c r="T414" s="1"/>
      <c r="U414" s="1"/>
      <c r="V414" s="1" t="s">
        <v>13889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20067</v>
      </c>
      <c r="F415" s="1" t="s">
        <v>20850</v>
      </c>
      <c r="G415" s="1" t="s">
        <v>21603</v>
      </c>
      <c r="H415" s="1" t="s">
        <v>22342</v>
      </c>
      <c r="I415" s="1" t="s">
        <v>10166</v>
      </c>
      <c r="J415" s="1"/>
      <c r="K415" s="1" t="s">
        <v>22836</v>
      </c>
      <c r="L415" s="1" t="s">
        <v>413</v>
      </c>
      <c r="M415" s="1" t="s">
        <v>11817</v>
      </c>
      <c r="N415" s="1" t="s">
        <v>13076</v>
      </c>
      <c r="O415" s="1" t="s">
        <v>413</v>
      </c>
      <c r="P415" s="1" t="s">
        <v>22846</v>
      </c>
      <c r="Q415" s="1" t="s">
        <v>22846</v>
      </c>
      <c r="R415" s="1" t="s">
        <v>13881</v>
      </c>
      <c r="S415" s="1" t="s">
        <v>413</v>
      </c>
      <c r="T415" s="1"/>
      <c r="U415" s="1"/>
      <c r="V415" s="1" t="s">
        <v>13889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7058</v>
      </c>
      <c r="H416" s="1" t="s">
        <v>8612</v>
      </c>
      <c r="I416" s="1" t="s">
        <v>10167</v>
      </c>
      <c r="J416" s="1"/>
      <c r="K416" s="1" t="s">
        <v>22836</v>
      </c>
      <c r="L416" s="1" t="s">
        <v>414</v>
      </c>
      <c r="M416" s="1" t="s">
        <v>11818</v>
      </c>
      <c r="N416" s="1" t="s">
        <v>13076</v>
      </c>
      <c r="O416" s="1" t="s">
        <v>414</v>
      </c>
      <c r="P416" s="1" t="s">
        <v>22846</v>
      </c>
      <c r="Q416" s="1" t="s">
        <v>22846</v>
      </c>
      <c r="R416" s="1" t="s">
        <v>13881</v>
      </c>
      <c r="S416" s="1" t="s">
        <v>414</v>
      </c>
      <c r="T416" s="1"/>
      <c r="U416" s="1"/>
      <c r="V416" s="1" t="s">
        <v>13889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20068</v>
      </c>
      <c r="F417" s="1" t="s">
        <v>20851</v>
      </c>
      <c r="G417" s="1" t="s">
        <v>21604</v>
      </c>
      <c r="H417" s="1" t="s">
        <v>22343</v>
      </c>
      <c r="I417" s="1" t="s">
        <v>10168</v>
      </c>
      <c r="J417" s="1"/>
      <c r="K417" s="1" t="s">
        <v>22836</v>
      </c>
      <c r="L417" s="1" t="s">
        <v>415</v>
      </c>
      <c r="M417" s="1" t="s">
        <v>11819</v>
      </c>
      <c r="N417" s="1" t="s">
        <v>13076</v>
      </c>
      <c r="O417" s="1" t="s">
        <v>415</v>
      </c>
      <c r="P417" s="1" t="s">
        <v>22846</v>
      </c>
      <c r="Q417" s="1" t="s">
        <v>22846</v>
      </c>
      <c r="R417" s="1" t="s">
        <v>13881</v>
      </c>
      <c r="S417" s="1" t="s">
        <v>415</v>
      </c>
      <c r="T417" s="1"/>
      <c r="U417" s="1"/>
      <c r="V417" s="1" t="s">
        <v>13889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20069</v>
      </c>
      <c r="F418" s="1" t="s">
        <v>20852</v>
      </c>
      <c r="G418" s="1" t="s">
        <v>21605</v>
      </c>
      <c r="H418" s="1" t="s">
        <v>22344</v>
      </c>
      <c r="I418" s="1" t="s">
        <v>10169</v>
      </c>
      <c r="J418" s="1"/>
      <c r="K418" s="1" t="s">
        <v>22836</v>
      </c>
      <c r="L418" s="1" t="s">
        <v>416</v>
      </c>
      <c r="M418" s="1" t="s">
        <v>11820</v>
      </c>
      <c r="N418" s="1" t="s">
        <v>13076</v>
      </c>
      <c r="O418" s="1" t="s">
        <v>416</v>
      </c>
      <c r="P418" s="1" t="s">
        <v>22846</v>
      </c>
      <c r="Q418" s="1" t="s">
        <v>22846</v>
      </c>
      <c r="R418" s="1" t="s">
        <v>13881</v>
      </c>
      <c r="S418" s="1" t="s">
        <v>416</v>
      </c>
      <c r="T418" s="1"/>
      <c r="U418" s="1"/>
      <c r="V418" s="1" t="s">
        <v>13889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7061</v>
      </c>
      <c r="H419" s="1" t="s">
        <v>8615</v>
      </c>
      <c r="I419" s="1" t="s">
        <v>10170</v>
      </c>
      <c r="J419" s="1"/>
      <c r="K419" s="1" t="s">
        <v>22836</v>
      </c>
      <c r="L419" s="1" t="s">
        <v>417</v>
      </c>
      <c r="M419" s="1" t="s">
        <v>11821</v>
      </c>
      <c r="N419" s="1" t="s">
        <v>13076</v>
      </c>
      <c r="O419" s="1" t="s">
        <v>417</v>
      </c>
      <c r="P419" s="1" t="s">
        <v>22846</v>
      </c>
      <c r="Q419" s="1" t="s">
        <v>22846</v>
      </c>
      <c r="R419" s="1" t="s">
        <v>13881</v>
      </c>
      <c r="S419" s="1" t="s">
        <v>417</v>
      </c>
      <c r="T419" s="1"/>
      <c r="U419" s="1"/>
      <c r="V419" s="1" t="s">
        <v>13889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20070</v>
      </c>
      <c r="F420" s="1" t="s">
        <v>20853</v>
      </c>
      <c r="G420" s="1" t="s">
        <v>20070</v>
      </c>
      <c r="H420" s="1" t="s">
        <v>22345</v>
      </c>
      <c r="I420" s="1" t="s">
        <v>10171</v>
      </c>
      <c r="J420" s="1"/>
      <c r="K420" s="1" t="s">
        <v>22836</v>
      </c>
      <c r="L420" s="1" t="s">
        <v>418</v>
      </c>
      <c r="M420" s="1" t="s">
        <v>11822</v>
      </c>
      <c r="N420" s="1" t="s">
        <v>13076</v>
      </c>
      <c r="O420" s="1" t="s">
        <v>418</v>
      </c>
      <c r="P420" s="1" t="s">
        <v>22846</v>
      </c>
      <c r="Q420" s="1" t="s">
        <v>22846</v>
      </c>
      <c r="R420" s="1" t="s">
        <v>13881</v>
      </c>
      <c r="S420" s="1" t="s">
        <v>418</v>
      </c>
      <c r="T420" s="1"/>
      <c r="U420" s="1"/>
      <c r="V420" s="1" t="s">
        <v>13889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7062</v>
      </c>
      <c r="H421" s="1" t="s">
        <v>8617</v>
      </c>
      <c r="I421" s="1" t="s">
        <v>10172</v>
      </c>
      <c r="J421" s="1"/>
      <c r="K421" s="1" t="s">
        <v>22836</v>
      </c>
      <c r="L421" s="1" t="s">
        <v>419</v>
      </c>
      <c r="M421" s="1" t="s">
        <v>11823</v>
      </c>
      <c r="N421" s="1" t="s">
        <v>13076</v>
      </c>
      <c r="O421" s="1" t="s">
        <v>419</v>
      </c>
      <c r="P421" s="1" t="s">
        <v>22846</v>
      </c>
      <c r="Q421" s="1" t="s">
        <v>22846</v>
      </c>
      <c r="R421" s="1" t="s">
        <v>13881</v>
      </c>
      <c r="S421" s="1" t="s">
        <v>419</v>
      </c>
      <c r="T421" s="1"/>
      <c r="U421" s="1"/>
      <c r="V421" s="1" t="s">
        <v>13889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20071</v>
      </c>
      <c r="F422" s="1" t="s">
        <v>20854</v>
      </c>
      <c r="G422" s="1" t="s">
        <v>21606</v>
      </c>
      <c r="H422" s="1" t="s">
        <v>22346</v>
      </c>
      <c r="I422" s="1" t="s">
        <v>10173</v>
      </c>
      <c r="J422" s="1"/>
      <c r="K422" s="1" t="s">
        <v>22836</v>
      </c>
      <c r="L422" s="1" t="s">
        <v>420</v>
      </c>
      <c r="M422" s="1" t="s">
        <v>11824</v>
      </c>
      <c r="N422" s="1" t="s">
        <v>13076</v>
      </c>
      <c r="O422" s="1" t="s">
        <v>420</v>
      </c>
      <c r="P422" s="1" t="s">
        <v>22846</v>
      </c>
      <c r="Q422" s="1" t="s">
        <v>22846</v>
      </c>
      <c r="R422" s="1" t="s">
        <v>13881</v>
      </c>
      <c r="S422" s="1" t="s">
        <v>420</v>
      </c>
      <c r="T422" s="1"/>
      <c r="U422" s="1"/>
      <c r="V422" s="1" t="s">
        <v>13889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20072</v>
      </c>
      <c r="F423" s="1" t="s">
        <v>20855</v>
      </c>
      <c r="G423" s="1" t="s">
        <v>21607</v>
      </c>
      <c r="H423" s="1" t="s">
        <v>22347</v>
      </c>
      <c r="I423" s="1" t="s">
        <v>10174</v>
      </c>
      <c r="J423" s="1"/>
      <c r="K423" s="1" t="s">
        <v>22836</v>
      </c>
      <c r="L423" s="1" t="s">
        <v>421</v>
      </c>
      <c r="M423" s="1" t="s">
        <v>11825</v>
      </c>
      <c r="N423" s="1" t="s">
        <v>13076</v>
      </c>
      <c r="O423" s="1" t="s">
        <v>421</v>
      </c>
      <c r="P423" s="1" t="s">
        <v>22846</v>
      </c>
      <c r="Q423" s="1" t="s">
        <v>22846</v>
      </c>
      <c r="R423" s="1" t="s">
        <v>13881</v>
      </c>
      <c r="S423" s="1" t="s">
        <v>421</v>
      </c>
      <c r="T423" s="1"/>
      <c r="U423" s="1"/>
      <c r="V423" s="1" t="s">
        <v>13889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20073</v>
      </c>
      <c r="F424" s="1" t="s">
        <v>20856</v>
      </c>
      <c r="G424" s="1" t="s">
        <v>21608</v>
      </c>
      <c r="H424" s="1" t="s">
        <v>22345</v>
      </c>
      <c r="I424" s="1" t="s">
        <v>10175</v>
      </c>
      <c r="J424" s="1"/>
      <c r="K424" s="1" t="s">
        <v>22836</v>
      </c>
      <c r="L424" s="1" t="s">
        <v>422</v>
      </c>
      <c r="M424" s="1" t="s">
        <v>11826</v>
      </c>
      <c r="N424" s="1" t="s">
        <v>13076</v>
      </c>
      <c r="O424" s="1" t="s">
        <v>422</v>
      </c>
      <c r="P424" s="1" t="s">
        <v>22846</v>
      </c>
      <c r="Q424" s="1" t="s">
        <v>22846</v>
      </c>
      <c r="R424" s="1" t="s">
        <v>13881</v>
      </c>
      <c r="S424" s="1" t="s">
        <v>422</v>
      </c>
      <c r="T424" s="1"/>
      <c r="U424" s="1"/>
      <c r="V424" s="1" t="s">
        <v>13889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20074</v>
      </c>
      <c r="F425" s="1" t="s">
        <v>20857</v>
      </c>
      <c r="G425" s="1" t="s">
        <v>21609</v>
      </c>
      <c r="H425" s="1" t="s">
        <v>22348</v>
      </c>
      <c r="I425" s="1" t="s">
        <v>10176</v>
      </c>
      <c r="J425" s="1"/>
      <c r="K425" s="1" t="s">
        <v>22836</v>
      </c>
      <c r="L425" s="1" t="s">
        <v>423</v>
      </c>
      <c r="M425" s="1" t="s">
        <v>11827</v>
      </c>
      <c r="N425" s="1" t="s">
        <v>13076</v>
      </c>
      <c r="O425" s="1" t="s">
        <v>423</v>
      </c>
      <c r="P425" s="1" t="s">
        <v>22846</v>
      </c>
      <c r="Q425" s="1" t="s">
        <v>22846</v>
      </c>
      <c r="R425" s="1" t="s">
        <v>13881</v>
      </c>
      <c r="S425" s="1" t="s">
        <v>423</v>
      </c>
      <c r="T425" s="1"/>
      <c r="U425" s="1"/>
      <c r="V425" s="1" t="s">
        <v>13889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20075</v>
      </c>
      <c r="F426" s="1" t="s">
        <v>20858</v>
      </c>
      <c r="G426" s="1" t="s">
        <v>21610</v>
      </c>
      <c r="H426" s="1" t="s">
        <v>22343</v>
      </c>
      <c r="I426" s="1" t="s">
        <v>10177</v>
      </c>
      <c r="J426" s="1"/>
      <c r="K426" s="1" t="s">
        <v>22836</v>
      </c>
      <c r="L426" s="1" t="s">
        <v>424</v>
      </c>
      <c r="M426" s="1" t="s">
        <v>11828</v>
      </c>
      <c r="N426" s="1" t="s">
        <v>13076</v>
      </c>
      <c r="O426" s="1" t="s">
        <v>424</v>
      </c>
      <c r="P426" s="1" t="s">
        <v>22846</v>
      </c>
      <c r="Q426" s="1" t="s">
        <v>22846</v>
      </c>
      <c r="R426" s="1" t="s">
        <v>13881</v>
      </c>
      <c r="S426" s="1" t="s">
        <v>424</v>
      </c>
      <c r="T426" s="1"/>
      <c r="U426" s="1"/>
      <c r="V426" s="1" t="s">
        <v>13889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7068</v>
      </c>
      <c r="H427" s="1" t="s">
        <v>8621</v>
      </c>
      <c r="I427" s="1" t="s">
        <v>10178</v>
      </c>
      <c r="J427" s="1"/>
      <c r="K427" s="1" t="s">
        <v>22836</v>
      </c>
      <c r="L427" s="1" t="s">
        <v>425</v>
      </c>
      <c r="M427" s="1" t="s">
        <v>11829</v>
      </c>
      <c r="N427" s="1" t="s">
        <v>13076</v>
      </c>
      <c r="O427" s="1" t="s">
        <v>425</v>
      </c>
      <c r="P427" s="1" t="s">
        <v>22846</v>
      </c>
      <c r="Q427" s="1" t="s">
        <v>22846</v>
      </c>
      <c r="R427" s="1" t="s">
        <v>13881</v>
      </c>
      <c r="S427" s="1" t="s">
        <v>425</v>
      </c>
      <c r="T427" s="1"/>
      <c r="U427" s="1"/>
      <c r="V427" s="1" t="s">
        <v>13889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20076</v>
      </c>
      <c r="F428" s="1" t="s">
        <v>20859</v>
      </c>
      <c r="G428" s="1" t="s">
        <v>21611</v>
      </c>
      <c r="H428" s="1" t="s">
        <v>22349</v>
      </c>
      <c r="I428" s="1" t="s">
        <v>10179</v>
      </c>
      <c r="J428" s="1"/>
      <c r="K428" s="1" t="s">
        <v>22836</v>
      </c>
      <c r="L428" s="1" t="s">
        <v>426</v>
      </c>
      <c r="M428" s="1" t="s">
        <v>11830</v>
      </c>
      <c r="N428" s="1" t="s">
        <v>13076</v>
      </c>
      <c r="O428" s="1" t="s">
        <v>426</v>
      </c>
      <c r="P428" s="1" t="s">
        <v>22846</v>
      </c>
      <c r="Q428" s="1" t="s">
        <v>22846</v>
      </c>
      <c r="R428" s="1" t="s">
        <v>13881</v>
      </c>
      <c r="S428" s="1" t="s">
        <v>426</v>
      </c>
      <c r="T428" s="1"/>
      <c r="U428" s="1"/>
      <c r="V428" s="1" t="s">
        <v>13889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20077</v>
      </c>
      <c r="F429" s="1" t="s">
        <v>20860</v>
      </c>
      <c r="G429" s="1" t="s">
        <v>21612</v>
      </c>
      <c r="H429" s="1" t="s">
        <v>22350</v>
      </c>
      <c r="I429" s="1" t="s">
        <v>10180</v>
      </c>
      <c r="J429" s="1"/>
      <c r="K429" s="1" t="s">
        <v>22836</v>
      </c>
      <c r="L429" s="1" t="s">
        <v>427</v>
      </c>
      <c r="M429" s="1" t="s">
        <v>11831</v>
      </c>
      <c r="N429" s="1" t="s">
        <v>13076</v>
      </c>
      <c r="O429" s="1" t="s">
        <v>427</v>
      </c>
      <c r="P429" s="1" t="s">
        <v>22847</v>
      </c>
      <c r="Q429" s="1" t="s">
        <v>22954</v>
      </c>
      <c r="R429" s="1" t="s">
        <v>13881</v>
      </c>
      <c r="S429" s="1" t="s">
        <v>427</v>
      </c>
      <c r="T429" s="1" t="s">
        <v>23403</v>
      </c>
      <c r="U429" s="1"/>
      <c r="V429" s="1" t="s">
        <v>13889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20078</v>
      </c>
      <c r="F430" s="1" t="s">
        <v>20861</v>
      </c>
      <c r="G430" s="1" t="s">
        <v>21613</v>
      </c>
      <c r="H430" s="1" t="s">
        <v>22351</v>
      </c>
      <c r="I430" s="1" t="s">
        <v>10181</v>
      </c>
      <c r="J430" s="1"/>
      <c r="K430" s="1" t="s">
        <v>22836</v>
      </c>
      <c r="L430" s="1" t="s">
        <v>428</v>
      </c>
      <c r="M430" s="1" t="s">
        <v>11832</v>
      </c>
      <c r="N430" s="1" t="s">
        <v>13076</v>
      </c>
      <c r="O430" s="1" t="s">
        <v>428</v>
      </c>
      <c r="P430" s="1" t="s">
        <v>22847</v>
      </c>
      <c r="Q430" s="1" t="s">
        <v>22955</v>
      </c>
      <c r="R430" s="1" t="s">
        <v>13881</v>
      </c>
      <c r="S430" s="1" t="s">
        <v>428</v>
      </c>
      <c r="T430" s="1"/>
      <c r="U430" s="1"/>
      <c r="V430" s="1" t="s">
        <v>13889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14246</v>
      </c>
      <c r="F431" s="1" t="s">
        <v>15301</v>
      </c>
      <c r="G431" s="1" t="s">
        <v>16314</v>
      </c>
      <c r="H431" s="1" t="s">
        <v>17297</v>
      </c>
      <c r="I431" s="1" t="s">
        <v>10182</v>
      </c>
      <c r="J431" s="1"/>
      <c r="K431" s="1" t="s">
        <v>22836</v>
      </c>
      <c r="L431" s="1" t="s">
        <v>429</v>
      </c>
      <c r="M431" s="1" t="s">
        <v>11833</v>
      </c>
      <c r="N431" s="1" t="s">
        <v>13076</v>
      </c>
      <c r="O431" s="1" t="s">
        <v>429</v>
      </c>
      <c r="P431" s="1" t="s">
        <v>22847</v>
      </c>
      <c r="Q431" s="1" t="s">
        <v>22956</v>
      </c>
      <c r="R431" s="1" t="s">
        <v>13881</v>
      </c>
      <c r="S431" s="1" t="s">
        <v>429</v>
      </c>
      <c r="T431" s="1"/>
      <c r="U431" s="1"/>
      <c r="V431" s="1" t="s">
        <v>13889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14247</v>
      </c>
      <c r="F432" s="1" t="s">
        <v>15302</v>
      </c>
      <c r="G432" s="1" t="s">
        <v>16315</v>
      </c>
      <c r="H432" s="1" t="s">
        <v>17298</v>
      </c>
      <c r="I432" s="1" t="s">
        <v>10183</v>
      </c>
      <c r="J432" s="1"/>
      <c r="K432" s="1" t="s">
        <v>22836</v>
      </c>
      <c r="L432" s="1" t="s">
        <v>430</v>
      </c>
      <c r="M432" s="1" t="s">
        <v>11834</v>
      </c>
      <c r="N432" s="1" t="s">
        <v>13076</v>
      </c>
      <c r="O432" s="1" t="s">
        <v>430</v>
      </c>
      <c r="P432" s="1" t="s">
        <v>22847</v>
      </c>
      <c r="Q432" s="1" t="s">
        <v>22957</v>
      </c>
      <c r="R432" s="1" t="s">
        <v>13881</v>
      </c>
      <c r="S432" s="1" t="s">
        <v>430</v>
      </c>
      <c r="T432" s="1"/>
      <c r="U432" s="1"/>
      <c r="V432" s="1" t="s">
        <v>13889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20079</v>
      </c>
      <c r="F433" s="1" t="s">
        <v>20862</v>
      </c>
      <c r="G433" s="1" t="s">
        <v>21614</v>
      </c>
      <c r="H433" s="1" t="s">
        <v>22352</v>
      </c>
      <c r="I433" s="1" t="s">
        <v>10184</v>
      </c>
      <c r="J433" s="1"/>
      <c r="K433" s="1" t="s">
        <v>22836</v>
      </c>
      <c r="L433" s="1" t="s">
        <v>431</v>
      </c>
      <c r="M433" s="1" t="s">
        <v>11835</v>
      </c>
      <c r="N433" s="1" t="s">
        <v>13076</v>
      </c>
      <c r="O433" s="1" t="s">
        <v>431</v>
      </c>
      <c r="P433" s="1" t="s">
        <v>22847</v>
      </c>
      <c r="Q433" s="1" t="s">
        <v>22958</v>
      </c>
      <c r="R433" s="1" t="s">
        <v>13881</v>
      </c>
      <c r="S433" s="1" t="s">
        <v>431</v>
      </c>
      <c r="T433" s="1"/>
      <c r="U433" s="1"/>
      <c r="V433" s="1" t="s">
        <v>13889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20080</v>
      </c>
      <c r="F434" s="1" t="s">
        <v>20863</v>
      </c>
      <c r="G434" s="1" t="s">
        <v>21615</v>
      </c>
      <c r="H434" s="1" t="s">
        <v>22353</v>
      </c>
      <c r="I434" s="1" t="s">
        <v>10185</v>
      </c>
      <c r="J434" s="1"/>
      <c r="K434" s="1" t="s">
        <v>22836</v>
      </c>
      <c r="L434" s="1" t="s">
        <v>432</v>
      </c>
      <c r="M434" s="1" t="s">
        <v>11836</v>
      </c>
      <c r="N434" s="1" t="s">
        <v>13076</v>
      </c>
      <c r="O434" s="1" t="s">
        <v>432</v>
      </c>
      <c r="P434" s="1" t="s">
        <v>22847</v>
      </c>
      <c r="Q434" s="1" t="s">
        <v>22959</v>
      </c>
      <c r="R434" s="1" t="s">
        <v>13881</v>
      </c>
      <c r="S434" s="1" t="s">
        <v>432</v>
      </c>
      <c r="T434" s="1"/>
      <c r="U434" s="1"/>
      <c r="V434" s="1" t="s">
        <v>13889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7076</v>
      </c>
      <c r="H435" s="1" t="s">
        <v>8629</v>
      </c>
      <c r="I435" s="1" t="s">
        <v>10186</v>
      </c>
      <c r="J435" s="1"/>
      <c r="K435" s="1" t="s">
        <v>22836</v>
      </c>
      <c r="L435" s="1" t="s">
        <v>433</v>
      </c>
      <c r="M435" s="1" t="s">
        <v>11837</v>
      </c>
      <c r="N435" s="1" t="s">
        <v>13076</v>
      </c>
      <c r="O435" s="1" t="s">
        <v>433</v>
      </c>
      <c r="P435" s="1" t="s">
        <v>22847</v>
      </c>
      <c r="Q435" s="1" t="s">
        <v>22960</v>
      </c>
      <c r="R435" s="1" t="s">
        <v>13881</v>
      </c>
      <c r="S435" s="1" t="s">
        <v>433</v>
      </c>
      <c r="T435" s="1"/>
      <c r="U435" s="1"/>
      <c r="V435" s="1" t="s">
        <v>13889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20081</v>
      </c>
      <c r="F436" s="1" t="s">
        <v>20864</v>
      </c>
      <c r="G436" s="1" t="s">
        <v>21616</v>
      </c>
      <c r="H436" s="1" t="s">
        <v>22354</v>
      </c>
      <c r="I436" s="1" t="s">
        <v>10187</v>
      </c>
      <c r="J436" s="1"/>
      <c r="K436" s="1" t="s">
        <v>22836</v>
      </c>
      <c r="L436" s="1" t="s">
        <v>434</v>
      </c>
      <c r="M436" s="1" t="s">
        <v>11838</v>
      </c>
      <c r="N436" s="1" t="s">
        <v>13076</v>
      </c>
      <c r="O436" s="1" t="s">
        <v>434</v>
      </c>
      <c r="P436" s="1" t="s">
        <v>22847</v>
      </c>
      <c r="Q436" s="1" t="s">
        <v>22961</v>
      </c>
      <c r="R436" s="1" t="s">
        <v>13881</v>
      </c>
      <c r="S436" s="1" t="s">
        <v>434</v>
      </c>
      <c r="T436" s="1"/>
      <c r="U436" s="1"/>
      <c r="V436" s="1" t="s">
        <v>13889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20082</v>
      </c>
      <c r="F437" s="1" t="s">
        <v>20865</v>
      </c>
      <c r="G437" s="1" t="s">
        <v>20082</v>
      </c>
      <c r="H437" s="1" t="s">
        <v>22331</v>
      </c>
      <c r="I437" s="1" t="s">
        <v>10188</v>
      </c>
      <c r="J437" s="1"/>
      <c r="K437" s="1" t="s">
        <v>22836</v>
      </c>
      <c r="L437" s="1" t="s">
        <v>435</v>
      </c>
      <c r="M437" s="1" t="s">
        <v>11839</v>
      </c>
      <c r="N437" s="1" t="s">
        <v>13076</v>
      </c>
      <c r="O437" s="1" t="s">
        <v>435</v>
      </c>
      <c r="P437" s="1" t="s">
        <v>22847</v>
      </c>
      <c r="Q437" s="1" t="s">
        <v>22962</v>
      </c>
      <c r="R437" s="1" t="s">
        <v>13881</v>
      </c>
      <c r="S437" s="1" t="s">
        <v>435</v>
      </c>
      <c r="T437" s="1"/>
      <c r="U437" s="1"/>
      <c r="V437" s="1" t="s">
        <v>13889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20083</v>
      </c>
      <c r="F438" s="1" t="s">
        <v>20866</v>
      </c>
      <c r="G438" s="1" t="s">
        <v>21617</v>
      </c>
      <c r="H438" s="1" t="s">
        <v>22355</v>
      </c>
      <c r="I438" s="1" t="s">
        <v>10189</v>
      </c>
      <c r="J438" s="1"/>
      <c r="K438" s="1" t="s">
        <v>22836</v>
      </c>
      <c r="L438" s="1" t="s">
        <v>436</v>
      </c>
      <c r="M438" s="1" t="s">
        <v>11840</v>
      </c>
      <c r="N438" s="1" t="s">
        <v>13076</v>
      </c>
      <c r="O438" s="1" t="s">
        <v>436</v>
      </c>
      <c r="P438" s="1" t="s">
        <v>22847</v>
      </c>
      <c r="Q438" s="1" t="s">
        <v>22963</v>
      </c>
      <c r="R438" s="1" t="s">
        <v>13881</v>
      </c>
      <c r="S438" s="1" t="s">
        <v>436</v>
      </c>
      <c r="T438" s="1"/>
      <c r="U438" s="1"/>
      <c r="V438" s="1" t="s">
        <v>13889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20084</v>
      </c>
      <c r="F439" s="1" t="s">
        <v>20867</v>
      </c>
      <c r="G439" s="1" t="s">
        <v>21618</v>
      </c>
      <c r="H439" s="1" t="s">
        <v>22331</v>
      </c>
      <c r="I439" s="1" t="s">
        <v>10190</v>
      </c>
      <c r="J439" s="1"/>
      <c r="K439" s="1" t="s">
        <v>22836</v>
      </c>
      <c r="L439" s="1" t="s">
        <v>437</v>
      </c>
      <c r="M439" s="1" t="s">
        <v>11841</v>
      </c>
      <c r="N439" s="1" t="s">
        <v>13076</v>
      </c>
      <c r="O439" s="1" t="s">
        <v>437</v>
      </c>
      <c r="P439" s="1" t="s">
        <v>22847</v>
      </c>
      <c r="Q439" s="1" t="s">
        <v>22962</v>
      </c>
      <c r="R439" s="1" t="s">
        <v>13881</v>
      </c>
      <c r="S439" s="1" t="s">
        <v>437</v>
      </c>
      <c r="T439" s="1"/>
      <c r="U439" s="1"/>
      <c r="V439" s="1" t="s">
        <v>13889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7080</v>
      </c>
      <c r="H440" s="1" t="s">
        <v>8632</v>
      </c>
      <c r="I440" s="1" t="s">
        <v>10191</v>
      </c>
      <c r="J440" s="1"/>
      <c r="K440" s="1" t="s">
        <v>22836</v>
      </c>
      <c r="L440" s="1" t="s">
        <v>438</v>
      </c>
      <c r="M440" s="1" t="s">
        <v>11842</v>
      </c>
      <c r="N440" s="1" t="s">
        <v>13076</v>
      </c>
      <c r="O440" s="1" t="s">
        <v>438</v>
      </c>
      <c r="P440" s="1" t="s">
        <v>22847</v>
      </c>
      <c r="Q440" s="1" t="s">
        <v>22964</v>
      </c>
      <c r="R440" s="1" t="s">
        <v>13881</v>
      </c>
      <c r="S440" s="1" t="s">
        <v>438</v>
      </c>
      <c r="T440" s="1"/>
      <c r="U440" s="1"/>
      <c r="V440" s="1" t="s">
        <v>13889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14254</v>
      </c>
      <c r="F441" s="1" t="s">
        <v>15309</v>
      </c>
      <c r="G441" s="1" t="s">
        <v>16321</v>
      </c>
      <c r="H441" s="1" t="s">
        <v>17303</v>
      </c>
      <c r="I441" s="1" t="s">
        <v>10192</v>
      </c>
      <c r="J441" s="1"/>
      <c r="K441" s="1" t="s">
        <v>22836</v>
      </c>
      <c r="L441" s="1" t="s">
        <v>439</v>
      </c>
      <c r="M441" s="1" t="s">
        <v>11843</v>
      </c>
      <c r="N441" s="1" t="s">
        <v>13076</v>
      </c>
      <c r="O441" s="1" t="s">
        <v>439</v>
      </c>
      <c r="P441" s="1" t="s">
        <v>22847</v>
      </c>
      <c r="Q441" s="1" t="s">
        <v>22965</v>
      </c>
      <c r="R441" s="1" t="s">
        <v>13881</v>
      </c>
      <c r="S441" s="1" t="s">
        <v>439</v>
      </c>
      <c r="T441" s="1"/>
      <c r="U441" s="1"/>
      <c r="V441" s="1" t="s">
        <v>13889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20085</v>
      </c>
      <c r="F442" s="1" t="s">
        <v>20868</v>
      </c>
      <c r="G442" s="1" t="s">
        <v>21619</v>
      </c>
      <c r="H442" s="1" t="s">
        <v>22356</v>
      </c>
      <c r="I442" s="1" t="s">
        <v>10193</v>
      </c>
      <c r="J442" s="1"/>
      <c r="K442" s="1" t="s">
        <v>22836</v>
      </c>
      <c r="L442" s="1" t="s">
        <v>440</v>
      </c>
      <c r="M442" s="1" t="s">
        <v>11844</v>
      </c>
      <c r="N442" s="1" t="s">
        <v>13076</v>
      </c>
      <c r="O442" s="1" t="s">
        <v>440</v>
      </c>
      <c r="P442" s="1" t="s">
        <v>22847</v>
      </c>
      <c r="Q442" s="1" t="s">
        <v>22966</v>
      </c>
      <c r="R442" s="1" t="s">
        <v>13881</v>
      </c>
      <c r="S442" s="1" t="s">
        <v>440</v>
      </c>
      <c r="T442" s="1"/>
      <c r="U442" s="1"/>
      <c r="V442" s="1" t="s">
        <v>13889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7083</v>
      </c>
      <c r="H443" s="1" t="s">
        <v>8635</v>
      </c>
      <c r="I443" s="1" t="s">
        <v>10194</v>
      </c>
      <c r="J443" s="1"/>
      <c r="K443" s="1" t="s">
        <v>22836</v>
      </c>
      <c r="L443" s="1" t="s">
        <v>441</v>
      </c>
      <c r="M443" s="1" t="s">
        <v>11845</v>
      </c>
      <c r="N443" s="1" t="s">
        <v>13076</v>
      </c>
      <c r="O443" s="1" t="s">
        <v>441</v>
      </c>
      <c r="P443" s="1" t="s">
        <v>22847</v>
      </c>
      <c r="Q443" s="1" t="s">
        <v>22967</v>
      </c>
      <c r="R443" s="1" t="s">
        <v>13881</v>
      </c>
      <c r="S443" s="1" t="s">
        <v>441</v>
      </c>
      <c r="T443" s="1"/>
      <c r="U443" s="1"/>
      <c r="V443" s="1" t="s">
        <v>13889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20086</v>
      </c>
      <c r="F444" s="1" t="s">
        <v>20869</v>
      </c>
      <c r="G444" s="1" t="s">
        <v>21620</v>
      </c>
      <c r="H444" s="1" t="s">
        <v>22357</v>
      </c>
      <c r="I444" s="1" t="s">
        <v>10195</v>
      </c>
      <c r="J444" s="1"/>
      <c r="K444" s="1" t="s">
        <v>22836</v>
      </c>
      <c r="L444" s="1" t="s">
        <v>442</v>
      </c>
      <c r="M444" s="1" t="s">
        <v>11846</v>
      </c>
      <c r="N444" s="1" t="s">
        <v>13076</v>
      </c>
      <c r="O444" s="1" t="s">
        <v>442</v>
      </c>
      <c r="P444" s="1" t="s">
        <v>22847</v>
      </c>
      <c r="Q444" s="1" t="s">
        <v>22968</v>
      </c>
      <c r="R444" s="1" t="s">
        <v>13881</v>
      </c>
      <c r="S444" s="1" t="s">
        <v>442</v>
      </c>
      <c r="T444" s="1"/>
      <c r="U444" s="1"/>
      <c r="V444" s="1" t="s">
        <v>13889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14257</v>
      </c>
      <c r="F445" s="1" t="s">
        <v>15312</v>
      </c>
      <c r="G445" s="1" t="s">
        <v>16324</v>
      </c>
      <c r="H445" s="1" t="s">
        <v>17306</v>
      </c>
      <c r="I445" s="1" t="s">
        <v>10196</v>
      </c>
      <c r="J445" s="1"/>
      <c r="K445" s="1" t="s">
        <v>22836</v>
      </c>
      <c r="L445" s="1" t="s">
        <v>443</v>
      </c>
      <c r="M445" s="1" t="s">
        <v>11847</v>
      </c>
      <c r="N445" s="1" t="s">
        <v>13076</v>
      </c>
      <c r="O445" s="1" t="s">
        <v>443</v>
      </c>
      <c r="P445" s="1" t="s">
        <v>22847</v>
      </c>
      <c r="Q445" s="1" t="s">
        <v>22969</v>
      </c>
      <c r="R445" s="1" t="s">
        <v>13881</v>
      </c>
      <c r="S445" s="1" t="s">
        <v>443</v>
      </c>
      <c r="T445" s="1"/>
      <c r="U445" s="1"/>
      <c r="V445" s="1" t="s">
        <v>13889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14258</v>
      </c>
      <c r="F446" s="1" t="s">
        <v>15313</v>
      </c>
      <c r="G446" s="1" t="s">
        <v>16325</v>
      </c>
      <c r="H446" s="1" t="s">
        <v>17307</v>
      </c>
      <c r="I446" s="1" t="s">
        <v>10197</v>
      </c>
      <c r="J446" s="1"/>
      <c r="K446" s="1" t="s">
        <v>22836</v>
      </c>
      <c r="L446" s="1" t="s">
        <v>444</v>
      </c>
      <c r="M446" s="1" t="s">
        <v>11848</v>
      </c>
      <c r="N446" s="1" t="s">
        <v>13076</v>
      </c>
      <c r="O446" s="1" t="s">
        <v>444</v>
      </c>
      <c r="P446" s="1" t="s">
        <v>22847</v>
      </c>
      <c r="Q446" s="1" t="s">
        <v>22970</v>
      </c>
      <c r="R446" s="1" t="s">
        <v>13881</v>
      </c>
      <c r="S446" s="1" t="s">
        <v>444</v>
      </c>
      <c r="T446" s="1"/>
      <c r="U446" s="1"/>
      <c r="V446" s="1" t="s">
        <v>13889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7087</v>
      </c>
      <c r="H447" s="1" t="s">
        <v>8639</v>
      </c>
      <c r="I447" s="1" t="s">
        <v>10198</v>
      </c>
      <c r="J447" s="1"/>
      <c r="K447" s="1" t="s">
        <v>22836</v>
      </c>
      <c r="L447" s="1" t="s">
        <v>445</v>
      </c>
      <c r="M447" s="1" t="s">
        <v>11849</v>
      </c>
      <c r="N447" s="1" t="s">
        <v>13076</v>
      </c>
      <c r="O447" s="1" t="s">
        <v>445</v>
      </c>
      <c r="P447" s="1" t="s">
        <v>22847</v>
      </c>
      <c r="Q447" s="1" t="s">
        <v>22971</v>
      </c>
      <c r="R447" s="1" t="s">
        <v>13881</v>
      </c>
      <c r="S447" s="1" t="s">
        <v>445</v>
      </c>
      <c r="T447" s="1"/>
      <c r="U447" s="1"/>
      <c r="V447" s="1" t="s">
        <v>13889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20087</v>
      </c>
      <c r="F448" s="1" t="s">
        <v>20870</v>
      </c>
      <c r="G448" s="1" t="s">
        <v>21621</v>
      </c>
      <c r="H448" s="1" t="s">
        <v>22358</v>
      </c>
      <c r="I448" s="1" t="s">
        <v>10199</v>
      </c>
      <c r="J448" s="1"/>
      <c r="K448" s="1" t="s">
        <v>22836</v>
      </c>
      <c r="L448" s="1" t="s">
        <v>446</v>
      </c>
      <c r="M448" s="1" t="s">
        <v>11850</v>
      </c>
      <c r="N448" s="1" t="s">
        <v>13076</v>
      </c>
      <c r="O448" s="1" t="s">
        <v>446</v>
      </c>
      <c r="P448" s="1" t="s">
        <v>22847</v>
      </c>
      <c r="Q448" s="1" t="s">
        <v>22972</v>
      </c>
      <c r="R448" s="1" t="s">
        <v>13881</v>
      </c>
      <c r="S448" s="1" t="s">
        <v>446</v>
      </c>
      <c r="T448" s="1"/>
      <c r="U448" s="1"/>
      <c r="V448" s="1" t="s">
        <v>13889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20088</v>
      </c>
      <c r="F449" s="1" t="s">
        <v>20871</v>
      </c>
      <c r="G449" s="1" t="s">
        <v>21622</v>
      </c>
      <c r="H449" s="1" t="s">
        <v>22359</v>
      </c>
      <c r="I449" s="1" t="s">
        <v>10200</v>
      </c>
      <c r="J449" s="1"/>
      <c r="K449" s="1" t="s">
        <v>22836</v>
      </c>
      <c r="L449" s="1" t="s">
        <v>447</v>
      </c>
      <c r="M449" s="1" t="s">
        <v>11851</v>
      </c>
      <c r="N449" s="1" t="s">
        <v>13076</v>
      </c>
      <c r="O449" s="1" t="s">
        <v>447</v>
      </c>
      <c r="P449" s="1" t="s">
        <v>22847</v>
      </c>
      <c r="Q449" s="1" t="s">
        <v>22973</v>
      </c>
      <c r="R449" s="1" t="s">
        <v>13881</v>
      </c>
      <c r="S449" s="1" t="s">
        <v>447</v>
      </c>
      <c r="T449" s="1"/>
      <c r="U449" s="1"/>
      <c r="V449" s="1" t="s">
        <v>13889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20089</v>
      </c>
      <c r="F450" s="1" t="s">
        <v>20872</v>
      </c>
      <c r="G450" s="1" t="s">
        <v>21623</v>
      </c>
      <c r="H450" s="1" t="s">
        <v>22360</v>
      </c>
      <c r="I450" s="1" t="s">
        <v>10201</v>
      </c>
      <c r="J450" s="1"/>
      <c r="K450" s="1" t="s">
        <v>22836</v>
      </c>
      <c r="L450" s="1" t="s">
        <v>448</v>
      </c>
      <c r="M450" s="1" t="s">
        <v>11852</v>
      </c>
      <c r="N450" s="1" t="s">
        <v>13076</v>
      </c>
      <c r="O450" s="1" t="s">
        <v>448</v>
      </c>
      <c r="P450" s="1" t="s">
        <v>22847</v>
      </c>
      <c r="Q450" s="1" t="s">
        <v>22974</v>
      </c>
      <c r="R450" s="1" t="s">
        <v>13881</v>
      </c>
      <c r="S450" s="1" t="s">
        <v>448</v>
      </c>
      <c r="T450" s="1"/>
      <c r="U450" s="1"/>
      <c r="V450" s="1" t="s">
        <v>13889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20090</v>
      </c>
      <c r="F451" s="1" t="s">
        <v>20873</v>
      </c>
      <c r="G451" s="1" t="s">
        <v>21624</v>
      </c>
      <c r="H451" s="1" t="s">
        <v>22361</v>
      </c>
      <c r="I451" s="1" t="s">
        <v>10202</v>
      </c>
      <c r="J451" s="1"/>
      <c r="K451" s="1" t="s">
        <v>22836</v>
      </c>
      <c r="L451" s="1" t="s">
        <v>449</v>
      </c>
      <c r="M451" s="1" t="s">
        <v>11853</v>
      </c>
      <c r="N451" s="1" t="s">
        <v>13076</v>
      </c>
      <c r="O451" s="1" t="s">
        <v>449</v>
      </c>
      <c r="P451" s="1" t="s">
        <v>22847</v>
      </c>
      <c r="Q451" s="1" t="s">
        <v>22975</v>
      </c>
      <c r="R451" s="1" t="s">
        <v>13881</v>
      </c>
      <c r="S451" s="1" t="s">
        <v>449</v>
      </c>
      <c r="T451" s="1"/>
      <c r="U451" s="1"/>
      <c r="V451" s="1" t="s">
        <v>13889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14264</v>
      </c>
      <c r="F452" s="1" t="s">
        <v>15319</v>
      </c>
      <c r="G452" s="1" t="s">
        <v>16331</v>
      </c>
      <c r="H452" s="1" t="s">
        <v>17313</v>
      </c>
      <c r="I452" s="1" t="s">
        <v>10203</v>
      </c>
      <c r="J452" s="1"/>
      <c r="K452" s="1" t="s">
        <v>22836</v>
      </c>
      <c r="L452" s="1" t="s">
        <v>450</v>
      </c>
      <c r="M452" s="1" t="s">
        <v>11854</v>
      </c>
      <c r="N452" s="1" t="s">
        <v>13076</v>
      </c>
      <c r="O452" s="1" t="s">
        <v>450</v>
      </c>
      <c r="P452" s="1" t="s">
        <v>22847</v>
      </c>
      <c r="Q452" s="1" t="s">
        <v>22976</v>
      </c>
      <c r="R452" s="1" t="s">
        <v>13881</v>
      </c>
      <c r="S452" s="1" t="s">
        <v>450</v>
      </c>
      <c r="T452" s="1"/>
      <c r="U452" s="1"/>
      <c r="V452" s="1" t="s">
        <v>13889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7093</v>
      </c>
      <c r="H453" s="1" t="s">
        <v>8644</v>
      </c>
      <c r="I453" s="1" t="s">
        <v>10204</v>
      </c>
      <c r="J453" s="1"/>
      <c r="K453" s="1" t="s">
        <v>22836</v>
      </c>
      <c r="L453" s="1" t="s">
        <v>451</v>
      </c>
      <c r="M453" s="1" t="s">
        <v>11855</v>
      </c>
      <c r="N453" s="1" t="s">
        <v>13076</v>
      </c>
      <c r="O453" s="1" t="s">
        <v>451</v>
      </c>
      <c r="P453" s="1" t="s">
        <v>22847</v>
      </c>
      <c r="Q453" s="1" t="s">
        <v>22977</v>
      </c>
      <c r="R453" s="1" t="s">
        <v>13881</v>
      </c>
      <c r="S453" s="1" t="s">
        <v>451</v>
      </c>
      <c r="T453" s="1"/>
      <c r="U453" s="1"/>
      <c r="V453" s="1" t="s">
        <v>13889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14265</v>
      </c>
      <c r="F454" s="1" t="s">
        <v>15320</v>
      </c>
      <c r="G454" s="1" t="s">
        <v>16332</v>
      </c>
      <c r="H454" s="1" t="s">
        <v>17314</v>
      </c>
      <c r="I454" s="1" t="s">
        <v>10205</v>
      </c>
      <c r="J454" s="1"/>
      <c r="K454" s="1" t="s">
        <v>22836</v>
      </c>
      <c r="L454" s="1" t="s">
        <v>452</v>
      </c>
      <c r="M454" s="1" t="s">
        <v>11856</v>
      </c>
      <c r="N454" s="1" t="s">
        <v>13076</v>
      </c>
      <c r="O454" s="1" t="s">
        <v>452</v>
      </c>
      <c r="P454" s="1" t="s">
        <v>22847</v>
      </c>
      <c r="Q454" s="1" t="s">
        <v>22978</v>
      </c>
      <c r="R454" s="1" t="s">
        <v>13881</v>
      </c>
      <c r="S454" s="1" t="s">
        <v>452</v>
      </c>
      <c r="T454" s="1"/>
      <c r="U454" s="1"/>
      <c r="V454" s="1" t="s">
        <v>13889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20091</v>
      </c>
      <c r="F455" s="1" t="s">
        <v>20091</v>
      </c>
      <c r="G455" s="1" t="s">
        <v>21625</v>
      </c>
      <c r="H455" s="1" t="s">
        <v>22362</v>
      </c>
      <c r="I455" s="1" t="s">
        <v>10206</v>
      </c>
      <c r="J455" s="1"/>
      <c r="K455" s="1" t="s">
        <v>22836</v>
      </c>
      <c r="L455" s="1" t="s">
        <v>453</v>
      </c>
      <c r="M455" s="1" t="s">
        <v>11857</v>
      </c>
      <c r="N455" s="1" t="s">
        <v>13076</v>
      </c>
      <c r="O455" s="1" t="s">
        <v>453</v>
      </c>
      <c r="P455" s="1" t="s">
        <v>22847</v>
      </c>
      <c r="Q455" s="1" t="s">
        <v>22979</v>
      </c>
      <c r="R455" s="1" t="s">
        <v>13881</v>
      </c>
      <c r="S455" s="1" t="s">
        <v>453</v>
      </c>
      <c r="T455" s="1"/>
      <c r="U455" s="1"/>
      <c r="V455" s="1" t="s">
        <v>13889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20092</v>
      </c>
      <c r="F456" s="1" t="s">
        <v>20874</v>
      </c>
      <c r="G456" s="1" t="s">
        <v>21626</v>
      </c>
      <c r="H456" s="1" t="s">
        <v>22363</v>
      </c>
      <c r="I456" s="1" t="s">
        <v>10207</v>
      </c>
      <c r="J456" s="1"/>
      <c r="K456" s="1" t="s">
        <v>22836</v>
      </c>
      <c r="L456" s="1" t="s">
        <v>454</v>
      </c>
      <c r="M456" s="1" t="s">
        <v>11858</v>
      </c>
      <c r="N456" s="1" t="s">
        <v>13076</v>
      </c>
      <c r="O456" s="1" t="s">
        <v>454</v>
      </c>
      <c r="P456" s="1" t="s">
        <v>22847</v>
      </c>
      <c r="Q456" s="1" t="s">
        <v>22980</v>
      </c>
      <c r="R456" s="1" t="s">
        <v>13881</v>
      </c>
      <c r="S456" s="1" t="s">
        <v>454</v>
      </c>
      <c r="T456" s="1"/>
      <c r="U456" s="1"/>
      <c r="V456" s="1" t="s">
        <v>13889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20093</v>
      </c>
      <c r="F457" s="1" t="s">
        <v>20875</v>
      </c>
      <c r="G457" s="1" t="s">
        <v>21627</v>
      </c>
      <c r="H457" s="1" t="s">
        <v>22364</v>
      </c>
      <c r="I457" s="1" t="s">
        <v>10208</v>
      </c>
      <c r="J457" s="1"/>
      <c r="K457" s="1" t="s">
        <v>22836</v>
      </c>
      <c r="L457" s="1" t="s">
        <v>455</v>
      </c>
      <c r="M457" s="1" t="s">
        <v>11859</v>
      </c>
      <c r="N457" s="1" t="s">
        <v>13076</v>
      </c>
      <c r="O457" s="1" t="s">
        <v>455</v>
      </c>
      <c r="P457" s="1" t="s">
        <v>22847</v>
      </c>
      <c r="Q457" s="1" t="s">
        <v>22981</v>
      </c>
      <c r="R457" s="1" t="s">
        <v>13881</v>
      </c>
      <c r="S457" s="1" t="s">
        <v>455</v>
      </c>
      <c r="T457" s="1"/>
      <c r="U457" s="1"/>
      <c r="V457" s="1" t="s">
        <v>13889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14269</v>
      </c>
      <c r="F458" s="1" t="s">
        <v>15323</v>
      </c>
      <c r="G458" s="1" t="s">
        <v>16336</v>
      </c>
      <c r="H458" s="1" t="s">
        <v>17318</v>
      </c>
      <c r="I458" s="1" t="s">
        <v>10209</v>
      </c>
      <c r="J458" s="1"/>
      <c r="K458" s="1" t="s">
        <v>22836</v>
      </c>
      <c r="L458" s="1" t="s">
        <v>456</v>
      </c>
      <c r="M458" s="1" t="s">
        <v>11860</v>
      </c>
      <c r="N458" s="1" t="s">
        <v>13076</v>
      </c>
      <c r="O458" s="1" t="s">
        <v>456</v>
      </c>
      <c r="P458" s="1" t="s">
        <v>22847</v>
      </c>
      <c r="Q458" s="1" t="s">
        <v>22982</v>
      </c>
      <c r="R458" s="1" t="s">
        <v>13881</v>
      </c>
      <c r="S458" s="1" t="s">
        <v>456</v>
      </c>
      <c r="T458" s="1"/>
      <c r="U458" s="1"/>
      <c r="V458" s="1" t="s">
        <v>13889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20094</v>
      </c>
      <c r="F459" s="1" t="s">
        <v>20876</v>
      </c>
      <c r="G459" s="1" t="s">
        <v>21628</v>
      </c>
      <c r="H459" s="1" t="s">
        <v>22361</v>
      </c>
      <c r="I459" s="1" t="s">
        <v>10210</v>
      </c>
      <c r="J459" s="1"/>
      <c r="K459" s="1" t="s">
        <v>22836</v>
      </c>
      <c r="L459" s="1" t="s">
        <v>457</v>
      </c>
      <c r="M459" s="1" t="s">
        <v>11861</v>
      </c>
      <c r="N459" s="1" t="s">
        <v>13076</v>
      </c>
      <c r="O459" s="1" t="s">
        <v>457</v>
      </c>
      <c r="P459" s="1" t="s">
        <v>22847</v>
      </c>
      <c r="Q459" s="1" t="s">
        <v>22975</v>
      </c>
      <c r="R459" s="1" t="s">
        <v>13881</v>
      </c>
      <c r="S459" s="1" t="s">
        <v>457</v>
      </c>
      <c r="T459" s="1"/>
      <c r="U459" s="1"/>
      <c r="V459" s="1" t="s">
        <v>13889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20095</v>
      </c>
      <c r="F460" s="1" t="s">
        <v>20877</v>
      </c>
      <c r="G460" s="1" t="s">
        <v>21629</v>
      </c>
      <c r="H460" s="1" t="s">
        <v>22365</v>
      </c>
      <c r="I460" s="1" t="s">
        <v>10211</v>
      </c>
      <c r="J460" s="1"/>
      <c r="K460" s="1" t="s">
        <v>22836</v>
      </c>
      <c r="L460" s="1" t="s">
        <v>458</v>
      </c>
      <c r="M460" s="1" t="s">
        <v>11862</v>
      </c>
      <c r="N460" s="1" t="s">
        <v>13076</v>
      </c>
      <c r="O460" s="1" t="s">
        <v>458</v>
      </c>
      <c r="P460" s="1" t="s">
        <v>22847</v>
      </c>
      <c r="Q460" s="1" t="s">
        <v>22983</v>
      </c>
      <c r="R460" s="1" t="s">
        <v>13881</v>
      </c>
      <c r="S460" s="1" t="s">
        <v>458</v>
      </c>
      <c r="T460" s="1"/>
      <c r="U460" s="1"/>
      <c r="V460" s="1" t="s">
        <v>13889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7101</v>
      </c>
      <c r="H461" s="1" t="s">
        <v>8651</v>
      </c>
      <c r="I461" s="1" t="s">
        <v>10212</v>
      </c>
      <c r="J461" s="1"/>
      <c r="K461" s="1" t="s">
        <v>22836</v>
      </c>
      <c r="L461" s="1" t="s">
        <v>459</v>
      </c>
      <c r="M461" s="1" t="s">
        <v>11863</v>
      </c>
      <c r="N461" s="1" t="s">
        <v>13076</v>
      </c>
      <c r="O461" s="1" t="s">
        <v>459</v>
      </c>
      <c r="P461" s="1" t="s">
        <v>22847</v>
      </c>
      <c r="Q461" s="1" t="s">
        <v>22984</v>
      </c>
      <c r="R461" s="1" t="s">
        <v>13881</v>
      </c>
      <c r="S461" s="1" t="s">
        <v>459</v>
      </c>
      <c r="T461" s="1"/>
      <c r="U461" s="1"/>
      <c r="V461" s="1" t="s">
        <v>13889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7102</v>
      </c>
      <c r="H462" s="1" t="s">
        <v>8652</v>
      </c>
      <c r="I462" s="1" t="s">
        <v>10213</v>
      </c>
      <c r="J462" s="1"/>
      <c r="K462" s="1" t="s">
        <v>22836</v>
      </c>
      <c r="L462" s="1" t="s">
        <v>460</v>
      </c>
      <c r="M462" s="1" t="s">
        <v>11864</v>
      </c>
      <c r="N462" s="1" t="s">
        <v>13076</v>
      </c>
      <c r="O462" s="1" t="s">
        <v>460</v>
      </c>
      <c r="P462" s="1" t="s">
        <v>22847</v>
      </c>
      <c r="Q462" s="1" t="s">
        <v>22985</v>
      </c>
      <c r="R462" s="1" t="s">
        <v>13881</v>
      </c>
      <c r="S462" s="1" t="s">
        <v>460</v>
      </c>
      <c r="T462" s="1"/>
      <c r="U462" s="1"/>
      <c r="V462" s="1" t="s">
        <v>13889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20096</v>
      </c>
      <c r="F463" s="1" t="s">
        <v>20878</v>
      </c>
      <c r="G463" s="1" t="s">
        <v>21630</v>
      </c>
      <c r="H463" s="1" t="s">
        <v>22366</v>
      </c>
      <c r="I463" s="1" t="s">
        <v>10214</v>
      </c>
      <c r="J463" s="1"/>
      <c r="K463" s="1" t="s">
        <v>22836</v>
      </c>
      <c r="L463" s="1" t="s">
        <v>461</v>
      </c>
      <c r="M463" s="1" t="s">
        <v>11865</v>
      </c>
      <c r="N463" s="1" t="s">
        <v>13076</v>
      </c>
      <c r="O463" s="1" t="s">
        <v>461</v>
      </c>
      <c r="P463" s="1" t="s">
        <v>22847</v>
      </c>
      <c r="Q463" s="1" t="s">
        <v>22986</v>
      </c>
      <c r="R463" s="1" t="s">
        <v>13881</v>
      </c>
      <c r="S463" s="1" t="s">
        <v>461</v>
      </c>
      <c r="T463" s="1"/>
      <c r="U463" s="1"/>
      <c r="V463" s="1" t="s">
        <v>13889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20097</v>
      </c>
      <c r="F464" s="1" t="s">
        <v>20879</v>
      </c>
      <c r="G464" s="1" t="s">
        <v>21631</v>
      </c>
      <c r="H464" s="1" t="s">
        <v>22367</v>
      </c>
      <c r="I464" s="1" t="s">
        <v>10215</v>
      </c>
      <c r="J464" s="1"/>
      <c r="K464" s="1" t="s">
        <v>22836</v>
      </c>
      <c r="L464" s="1" t="s">
        <v>462</v>
      </c>
      <c r="M464" s="1" t="s">
        <v>11866</v>
      </c>
      <c r="N464" s="1" t="s">
        <v>13076</v>
      </c>
      <c r="O464" s="1" t="s">
        <v>462</v>
      </c>
      <c r="P464" s="1" t="s">
        <v>22847</v>
      </c>
      <c r="Q464" s="1" t="s">
        <v>22987</v>
      </c>
      <c r="R464" s="1" t="s">
        <v>13881</v>
      </c>
      <c r="S464" s="1" t="s">
        <v>462</v>
      </c>
      <c r="T464" s="1"/>
      <c r="U464" s="1"/>
      <c r="V464" s="1" t="s">
        <v>13889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20098</v>
      </c>
      <c r="F465" s="1" t="s">
        <v>20880</v>
      </c>
      <c r="G465" s="1" t="s">
        <v>21632</v>
      </c>
      <c r="H465" s="1" t="s">
        <v>22368</v>
      </c>
      <c r="I465" s="1" t="s">
        <v>10216</v>
      </c>
      <c r="J465" s="1"/>
      <c r="K465" s="1" t="s">
        <v>22836</v>
      </c>
      <c r="L465" s="1" t="s">
        <v>463</v>
      </c>
      <c r="M465" s="1" t="s">
        <v>11867</v>
      </c>
      <c r="N465" s="1" t="s">
        <v>13076</v>
      </c>
      <c r="O465" s="1" t="s">
        <v>463</v>
      </c>
      <c r="P465" s="1" t="s">
        <v>22847</v>
      </c>
      <c r="Q465" s="1" t="s">
        <v>22988</v>
      </c>
      <c r="R465" s="1" t="s">
        <v>13881</v>
      </c>
      <c r="S465" s="1" t="s">
        <v>463</v>
      </c>
      <c r="T465" s="1"/>
      <c r="U465" s="1"/>
      <c r="V465" s="1" t="s">
        <v>13889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14275</v>
      </c>
      <c r="F466" s="1" t="s">
        <v>15329</v>
      </c>
      <c r="G466" s="1" t="s">
        <v>16342</v>
      </c>
      <c r="H466" s="1" t="s">
        <v>17323</v>
      </c>
      <c r="I466" s="1" t="s">
        <v>10217</v>
      </c>
      <c r="J466" s="1"/>
      <c r="K466" s="1" t="s">
        <v>22836</v>
      </c>
      <c r="L466" s="1" t="s">
        <v>464</v>
      </c>
      <c r="M466" s="1" t="s">
        <v>11868</v>
      </c>
      <c r="N466" s="1" t="s">
        <v>13076</v>
      </c>
      <c r="O466" s="1" t="s">
        <v>464</v>
      </c>
      <c r="P466" s="1" t="s">
        <v>22847</v>
      </c>
      <c r="Q466" s="1" t="s">
        <v>22989</v>
      </c>
      <c r="R466" s="1" t="s">
        <v>13881</v>
      </c>
      <c r="S466" s="1" t="s">
        <v>464</v>
      </c>
      <c r="T466" s="1"/>
      <c r="U466" s="1"/>
      <c r="V466" s="1" t="s">
        <v>13889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14276</v>
      </c>
      <c r="F467" s="1" t="s">
        <v>15330</v>
      </c>
      <c r="G467" s="1" t="s">
        <v>16343</v>
      </c>
      <c r="H467" s="1" t="s">
        <v>17324</v>
      </c>
      <c r="I467" s="1" t="s">
        <v>10218</v>
      </c>
      <c r="J467" s="1"/>
      <c r="K467" s="1" t="s">
        <v>22836</v>
      </c>
      <c r="L467" s="1" t="s">
        <v>465</v>
      </c>
      <c r="M467" s="1" t="s">
        <v>11869</v>
      </c>
      <c r="N467" s="1" t="s">
        <v>13076</v>
      </c>
      <c r="O467" s="1" t="s">
        <v>465</v>
      </c>
      <c r="P467" s="1" t="s">
        <v>22847</v>
      </c>
      <c r="Q467" s="1" t="s">
        <v>22990</v>
      </c>
      <c r="R467" s="1" t="s">
        <v>13881</v>
      </c>
      <c r="S467" s="1" t="s">
        <v>465</v>
      </c>
      <c r="T467" s="1"/>
      <c r="U467" s="1"/>
      <c r="V467" s="1" t="s">
        <v>13889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20099</v>
      </c>
      <c r="F468" s="1" t="s">
        <v>20881</v>
      </c>
      <c r="G468" s="1" t="s">
        <v>21633</v>
      </c>
      <c r="H468" s="1" t="s">
        <v>22369</v>
      </c>
      <c r="I468" s="1" t="s">
        <v>10219</v>
      </c>
      <c r="J468" s="1"/>
      <c r="K468" s="1" t="s">
        <v>22836</v>
      </c>
      <c r="L468" s="1" t="s">
        <v>466</v>
      </c>
      <c r="M468" s="1" t="s">
        <v>11870</v>
      </c>
      <c r="N468" s="1" t="s">
        <v>13076</v>
      </c>
      <c r="O468" s="1" t="s">
        <v>466</v>
      </c>
      <c r="P468" s="1" t="s">
        <v>22847</v>
      </c>
      <c r="Q468" s="1" t="s">
        <v>22991</v>
      </c>
      <c r="R468" s="1" t="s">
        <v>13881</v>
      </c>
      <c r="S468" s="1" t="s">
        <v>466</v>
      </c>
      <c r="T468" s="1"/>
      <c r="U468" s="1"/>
      <c r="V468" s="1" t="s">
        <v>13889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20100</v>
      </c>
      <c r="F469" s="1" t="s">
        <v>20882</v>
      </c>
      <c r="G469" s="1" t="s">
        <v>21634</v>
      </c>
      <c r="H469" s="1" t="s">
        <v>22370</v>
      </c>
      <c r="I469" s="1" t="s">
        <v>10220</v>
      </c>
      <c r="J469" s="1"/>
      <c r="K469" s="1" t="s">
        <v>22836</v>
      </c>
      <c r="L469" s="1" t="s">
        <v>467</v>
      </c>
      <c r="M469" s="1" t="s">
        <v>11871</v>
      </c>
      <c r="N469" s="1" t="s">
        <v>13076</v>
      </c>
      <c r="O469" s="1" t="s">
        <v>467</v>
      </c>
      <c r="P469" s="1" t="s">
        <v>22847</v>
      </c>
      <c r="Q469" s="1" t="s">
        <v>22992</v>
      </c>
      <c r="R469" s="1" t="s">
        <v>13881</v>
      </c>
      <c r="S469" s="1" t="s">
        <v>467</v>
      </c>
      <c r="T469" s="1"/>
      <c r="U469" s="1"/>
      <c r="V469" s="1" t="s">
        <v>13889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7110</v>
      </c>
      <c r="H470" s="1" t="s">
        <v>8660</v>
      </c>
      <c r="I470" s="1" t="s">
        <v>10221</v>
      </c>
      <c r="J470" s="1"/>
      <c r="K470" s="1" t="s">
        <v>22836</v>
      </c>
      <c r="L470" s="1" t="s">
        <v>468</v>
      </c>
      <c r="M470" s="1" t="s">
        <v>11872</v>
      </c>
      <c r="N470" s="1" t="s">
        <v>13076</v>
      </c>
      <c r="O470" s="1" t="s">
        <v>468</v>
      </c>
      <c r="P470" s="1" t="s">
        <v>22847</v>
      </c>
      <c r="Q470" s="1" t="s">
        <v>22993</v>
      </c>
      <c r="R470" s="1" t="s">
        <v>13881</v>
      </c>
      <c r="S470" s="1" t="s">
        <v>468</v>
      </c>
      <c r="T470" s="1"/>
      <c r="U470" s="1"/>
      <c r="V470" s="1" t="s">
        <v>13889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20101</v>
      </c>
      <c r="F471" s="1" t="s">
        <v>20883</v>
      </c>
      <c r="G471" s="1" t="s">
        <v>21635</v>
      </c>
      <c r="H471" s="1" t="s">
        <v>22371</v>
      </c>
      <c r="I471" s="1" t="s">
        <v>10222</v>
      </c>
      <c r="J471" s="1"/>
      <c r="K471" s="1" t="s">
        <v>22836</v>
      </c>
      <c r="L471" s="1" t="s">
        <v>469</v>
      </c>
      <c r="M471" s="1" t="s">
        <v>11873</v>
      </c>
      <c r="N471" s="1" t="s">
        <v>13076</v>
      </c>
      <c r="O471" s="1" t="s">
        <v>469</v>
      </c>
      <c r="P471" s="1" t="s">
        <v>22847</v>
      </c>
      <c r="Q471" s="1" t="s">
        <v>22994</v>
      </c>
      <c r="R471" s="1" t="s">
        <v>13881</v>
      </c>
      <c r="S471" s="1" t="s">
        <v>469</v>
      </c>
      <c r="T471" s="1"/>
      <c r="U471" s="1"/>
      <c r="V471" s="1" t="s">
        <v>13889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20102</v>
      </c>
      <c r="F472" s="1" t="s">
        <v>20884</v>
      </c>
      <c r="G472" s="1" t="s">
        <v>20102</v>
      </c>
      <c r="H472" s="1" t="s">
        <v>22372</v>
      </c>
      <c r="I472" s="1" t="s">
        <v>10223</v>
      </c>
      <c r="J472" s="1"/>
      <c r="K472" s="1" t="s">
        <v>22836</v>
      </c>
      <c r="L472" s="1" t="s">
        <v>470</v>
      </c>
      <c r="M472" s="1" t="s">
        <v>11874</v>
      </c>
      <c r="N472" s="1" t="s">
        <v>13076</v>
      </c>
      <c r="O472" s="1" t="s">
        <v>470</v>
      </c>
      <c r="P472" s="1" t="s">
        <v>22847</v>
      </c>
      <c r="Q472" s="1" t="s">
        <v>22995</v>
      </c>
      <c r="R472" s="1" t="s">
        <v>13881</v>
      </c>
      <c r="S472" s="1" t="s">
        <v>470</v>
      </c>
      <c r="T472" s="1"/>
      <c r="U472" s="1"/>
      <c r="V472" s="1" t="s">
        <v>13889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14280</v>
      </c>
      <c r="F473" s="1" t="s">
        <v>15334</v>
      </c>
      <c r="G473" s="1" t="s">
        <v>16346</v>
      </c>
      <c r="H473" s="1" t="s">
        <v>17328</v>
      </c>
      <c r="I473" s="1" t="s">
        <v>10224</v>
      </c>
      <c r="J473" s="1"/>
      <c r="K473" s="1" t="s">
        <v>22836</v>
      </c>
      <c r="L473" s="1" t="s">
        <v>471</v>
      </c>
      <c r="M473" s="1" t="s">
        <v>11875</v>
      </c>
      <c r="N473" s="1" t="s">
        <v>13076</v>
      </c>
      <c r="O473" s="1" t="s">
        <v>471</v>
      </c>
      <c r="P473" s="1" t="s">
        <v>22847</v>
      </c>
      <c r="Q473" s="1" t="s">
        <v>22996</v>
      </c>
      <c r="R473" s="1" t="s">
        <v>13881</v>
      </c>
      <c r="S473" s="1" t="s">
        <v>471</v>
      </c>
      <c r="T473" s="1"/>
      <c r="U473" s="1"/>
      <c r="V473" s="1" t="s">
        <v>13889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7113</v>
      </c>
      <c r="H474" s="1" t="s">
        <v>8664</v>
      </c>
      <c r="I474" s="1" t="s">
        <v>10225</v>
      </c>
      <c r="J474" s="1"/>
      <c r="K474" s="1" t="s">
        <v>22836</v>
      </c>
      <c r="L474" s="1" t="s">
        <v>472</v>
      </c>
      <c r="M474" s="1" t="s">
        <v>11876</v>
      </c>
      <c r="N474" s="1" t="s">
        <v>13076</v>
      </c>
      <c r="O474" s="1" t="s">
        <v>472</v>
      </c>
      <c r="P474" s="1" t="s">
        <v>22847</v>
      </c>
      <c r="Q474" s="1" t="s">
        <v>22997</v>
      </c>
      <c r="R474" s="1" t="s">
        <v>13881</v>
      </c>
      <c r="S474" s="1" t="s">
        <v>472</v>
      </c>
      <c r="T474" s="1"/>
      <c r="U474" s="1"/>
      <c r="V474" s="1" t="s">
        <v>13889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14281</v>
      </c>
      <c r="F475" s="1" t="s">
        <v>15335</v>
      </c>
      <c r="G475" s="1" t="s">
        <v>16347</v>
      </c>
      <c r="H475" s="1" t="s">
        <v>17329</v>
      </c>
      <c r="I475" s="1" t="s">
        <v>10226</v>
      </c>
      <c r="J475" s="1"/>
      <c r="K475" s="1" t="s">
        <v>22836</v>
      </c>
      <c r="L475" s="1" t="s">
        <v>473</v>
      </c>
      <c r="M475" s="1" t="s">
        <v>11877</v>
      </c>
      <c r="N475" s="1" t="s">
        <v>13076</v>
      </c>
      <c r="O475" s="1" t="s">
        <v>473</v>
      </c>
      <c r="P475" s="1" t="s">
        <v>22847</v>
      </c>
      <c r="Q475" s="1" t="s">
        <v>22998</v>
      </c>
      <c r="R475" s="1" t="s">
        <v>13881</v>
      </c>
      <c r="S475" s="1" t="s">
        <v>473</v>
      </c>
      <c r="T475" s="1"/>
      <c r="U475" s="1"/>
      <c r="V475" s="1" t="s">
        <v>13889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20103</v>
      </c>
      <c r="F476" s="1" t="s">
        <v>20885</v>
      </c>
      <c r="G476" s="1" t="s">
        <v>21636</v>
      </c>
      <c r="H476" s="1" t="s">
        <v>22373</v>
      </c>
      <c r="I476" s="1" t="s">
        <v>10227</v>
      </c>
      <c r="J476" s="1"/>
      <c r="K476" s="1" t="s">
        <v>22836</v>
      </c>
      <c r="L476" s="1" t="s">
        <v>474</v>
      </c>
      <c r="M476" s="1" t="s">
        <v>11878</v>
      </c>
      <c r="N476" s="1" t="s">
        <v>13076</v>
      </c>
      <c r="O476" s="1" t="s">
        <v>474</v>
      </c>
      <c r="P476" s="1" t="s">
        <v>22847</v>
      </c>
      <c r="Q476" s="1" t="s">
        <v>22999</v>
      </c>
      <c r="R476" s="1" t="s">
        <v>13881</v>
      </c>
      <c r="S476" s="1" t="s">
        <v>474</v>
      </c>
      <c r="T476" s="1"/>
      <c r="U476" s="1"/>
      <c r="V476" s="1" t="s">
        <v>13889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20104</v>
      </c>
      <c r="F477" s="1" t="s">
        <v>20886</v>
      </c>
      <c r="G477" s="1" t="s">
        <v>21637</v>
      </c>
      <c r="H477" s="1" t="s">
        <v>22374</v>
      </c>
      <c r="I477" s="1" t="s">
        <v>10228</v>
      </c>
      <c r="J477" s="1"/>
      <c r="K477" s="1" t="s">
        <v>22836</v>
      </c>
      <c r="L477" s="1" t="s">
        <v>475</v>
      </c>
      <c r="M477" s="1" t="s">
        <v>11879</v>
      </c>
      <c r="N477" s="1" t="s">
        <v>13076</v>
      </c>
      <c r="O477" s="1" t="s">
        <v>475</v>
      </c>
      <c r="P477" s="1" t="s">
        <v>22847</v>
      </c>
      <c r="Q477" s="1" t="s">
        <v>23000</v>
      </c>
      <c r="R477" s="1" t="s">
        <v>13881</v>
      </c>
      <c r="S477" s="1" t="s">
        <v>475</v>
      </c>
      <c r="T477" s="1"/>
      <c r="U477" s="1"/>
      <c r="V477" s="1" t="s">
        <v>13889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20105</v>
      </c>
      <c r="F478" s="1" t="s">
        <v>20887</v>
      </c>
      <c r="G478" s="1" t="s">
        <v>21638</v>
      </c>
      <c r="H478" s="1" t="s">
        <v>22375</v>
      </c>
      <c r="I478" s="1" t="s">
        <v>10229</v>
      </c>
      <c r="J478" s="1"/>
      <c r="K478" s="1" t="s">
        <v>22836</v>
      </c>
      <c r="L478" s="1" t="s">
        <v>476</v>
      </c>
      <c r="M478" s="1" t="s">
        <v>11880</v>
      </c>
      <c r="N478" s="1" t="s">
        <v>13076</v>
      </c>
      <c r="O478" s="1" t="s">
        <v>476</v>
      </c>
      <c r="P478" s="1" t="s">
        <v>22847</v>
      </c>
      <c r="Q478" s="1" t="s">
        <v>23001</v>
      </c>
      <c r="R478" s="1" t="s">
        <v>13881</v>
      </c>
      <c r="S478" s="1" t="s">
        <v>476</v>
      </c>
      <c r="T478" s="1"/>
      <c r="U478" s="1"/>
      <c r="V478" s="1" t="s">
        <v>13889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20106</v>
      </c>
      <c r="F479" s="1" t="s">
        <v>20888</v>
      </c>
      <c r="G479" s="1" t="s">
        <v>21639</v>
      </c>
      <c r="H479" s="1" t="s">
        <v>22376</v>
      </c>
      <c r="I479" s="1" t="s">
        <v>10230</v>
      </c>
      <c r="J479" s="1"/>
      <c r="K479" s="1" t="s">
        <v>22836</v>
      </c>
      <c r="L479" s="1" t="s">
        <v>477</v>
      </c>
      <c r="M479" s="1" t="s">
        <v>11881</v>
      </c>
      <c r="N479" s="1" t="s">
        <v>13076</v>
      </c>
      <c r="O479" s="1" t="s">
        <v>477</v>
      </c>
      <c r="P479" s="1" t="s">
        <v>22847</v>
      </c>
      <c r="Q479" s="1" t="s">
        <v>23002</v>
      </c>
      <c r="R479" s="1" t="s">
        <v>13881</v>
      </c>
      <c r="S479" s="1" t="s">
        <v>477</v>
      </c>
      <c r="T479" s="1"/>
      <c r="U479" s="1"/>
      <c r="V479" s="1" t="s">
        <v>13889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7119</v>
      </c>
      <c r="H480" s="1" t="s">
        <v>8670</v>
      </c>
      <c r="I480" s="1" t="s">
        <v>10231</v>
      </c>
      <c r="J480" s="1"/>
      <c r="K480" s="1" t="s">
        <v>22836</v>
      </c>
      <c r="L480" s="1" t="s">
        <v>478</v>
      </c>
      <c r="M480" s="1" t="s">
        <v>11882</v>
      </c>
      <c r="N480" s="1" t="s">
        <v>13076</v>
      </c>
      <c r="O480" s="1" t="s">
        <v>478</v>
      </c>
      <c r="P480" s="1" t="s">
        <v>22847</v>
      </c>
      <c r="Q480" s="1" t="s">
        <v>23003</v>
      </c>
      <c r="R480" s="1" t="s">
        <v>13881</v>
      </c>
      <c r="S480" s="1" t="s">
        <v>478</v>
      </c>
      <c r="T480" s="1"/>
      <c r="U480" s="1"/>
      <c r="V480" s="1" t="s">
        <v>13889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7120</v>
      </c>
      <c r="H481" s="1" t="s">
        <v>8671</v>
      </c>
      <c r="I481" s="1" t="s">
        <v>10232</v>
      </c>
      <c r="J481" s="1"/>
      <c r="K481" s="1" t="s">
        <v>22836</v>
      </c>
      <c r="L481" s="1" t="s">
        <v>479</v>
      </c>
      <c r="M481" s="1" t="s">
        <v>11883</v>
      </c>
      <c r="N481" s="1" t="s">
        <v>13076</v>
      </c>
      <c r="O481" s="1" t="s">
        <v>479</v>
      </c>
      <c r="P481" s="1" t="s">
        <v>22847</v>
      </c>
      <c r="Q481" s="1" t="s">
        <v>23004</v>
      </c>
      <c r="R481" s="1" t="s">
        <v>13881</v>
      </c>
      <c r="S481" s="1" t="s">
        <v>479</v>
      </c>
      <c r="T481" s="1"/>
      <c r="U481" s="1"/>
      <c r="V481" s="1" t="s">
        <v>13889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7121</v>
      </c>
      <c r="H482" s="1" t="s">
        <v>8672</v>
      </c>
      <c r="I482" s="1" t="s">
        <v>10233</v>
      </c>
      <c r="J482" s="1"/>
      <c r="K482" s="1" t="s">
        <v>22836</v>
      </c>
      <c r="L482" s="1" t="s">
        <v>480</v>
      </c>
      <c r="M482" s="1" t="s">
        <v>11884</v>
      </c>
      <c r="N482" s="1" t="s">
        <v>13076</v>
      </c>
      <c r="O482" s="1" t="s">
        <v>480</v>
      </c>
      <c r="P482" s="1" t="s">
        <v>22847</v>
      </c>
      <c r="Q482" s="1" t="s">
        <v>23005</v>
      </c>
      <c r="R482" s="1" t="s">
        <v>13881</v>
      </c>
      <c r="S482" s="1" t="s">
        <v>480</v>
      </c>
      <c r="T482" s="1"/>
      <c r="U482" s="1"/>
      <c r="V482" s="1" t="s">
        <v>13889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20107</v>
      </c>
      <c r="F483" s="1" t="s">
        <v>20889</v>
      </c>
      <c r="G483" s="1" t="s">
        <v>21640</v>
      </c>
      <c r="H483" s="1" t="s">
        <v>22377</v>
      </c>
      <c r="I483" s="1" t="s">
        <v>10234</v>
      </c>
      <c r="J483" s="1"/>
      <c r="K483" s="1" t="s">
        <v>22836</v>
      </c>
      <c r="L483" s="1" t="s">
        <v>481</v>
      </c>
      <c r="M483" s="1" t="s">
        <v>11885</v>
      </c>
      <c r="N483" s="1" t="s">
        <v>13076</v>
      </c>
      <c r="O483" s="1" t="s">
        <v>481</v>
      </c>
      <c r="P483" s="1" t="s">
        <v>22847</v>
      </c>
      <c r="Q483" s="1" t="s">
        <v>23006</v>
      </c>
      <c r="R483" s="1" t="s">
        <v>13881</v>
      </c>
      <c r="S483" s="1" t="s">
        <v>481</v>
      </c>
      <c r="T483" s="1"/>
      <c r="U483" s="1"/>
      <c r="V483" s="1" t="s">
        <v>13889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20108</v>
      </c>
      <c r="F484" s="1" t="s">
        <v>20890</v>
      </c>
      <c r="G484" s="1" t="s">
        <v>21641</v>
      </c>
      <c r="H484" s="1" t="s">
        <v>22378</v>
      </c>
      <c r="I484" s="1" t="s">
        <v>10235</v>
      </c>
      <c r="J484" s="1"/>
      <c r="K484" s="1" t="s">
        <v>22836</v>
      </c>
      <c r="L484" s="1" t="s">
        <v>482</v>
      </c>
      <c r="M484" s="1" t="s">
        <v>11886</v>
      </c>
      <c r="N484" s="1" t="s">
        <v>13076</v>
      </c>
      <c r="O484" s="1" t="s">
        <v>482</v>
      </c>
      <c r="P484" s="1" t="s">
        <v>22847</v>
      </c>
      <c r="Q484" s="1" t="s">
        <v>23007</v>
      </c>
      <c r="R484" s="1" t="s">
        <v>13881</v>
      </c>
      <c r="S484" s="1" t="s">
        <v>482</v>
      </c>
      <c r="T484" s="1"/>
      <c r="U484" s="1"/>
      <c r="V484" s="1" t="s">
        <v>13889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7124</v>
      </c>
      <c r="H485" s="1" t="s">
        <v>8664</v>
      </c>
      <c r="I485" s="1" t="s">
        <v>10236</v>
      </c>
      <c r="J485" s="1"/>
      <c r="K485" s="1" t="s">
        <v>22836</v>
      </c>
      <c r="L485" s="1" t="s">
        <v>483</v>
      </c>
      <c r="M485" s="1" t="s">
        <v>11887</v>
      </c>
      <c r="N485" s="1" t="s">
        <v>13076</v>
      </c>
      <c r="O485" s="1" t="s">
        <v>483</v>
      </c>
      <c r="P485" s="1" t="s">
        <v>22847</v>
      </c>
      <c r="Q485" s="1" t="s">
        <v>22997</v>
      </c>
      <c r="R485" s="1" t="s">
        <v>13881</v>
      </c>
      <c r="S485" s="1" t="s">
        <v>483</v>
      </c>
      <c r="T485" s="1"/>
      <c r="U485" s="1"/>
      <c r="V485" s="1" t="s">
        <v>13889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20109</v>
      </c>
      <c r="F486" s="1" t="s">
        <v>20109</v>
      </c>
      <c r="G486" s="1" t="s">
        <v>21642</v>
      </c>
      <c r="H486" s="1" t="s">
        <v>22379</v>
      </c>
      <c r="I486" s="1" t="s">
        <v>10237</v>
      </c>
      <c r="J486" s="1"/>
      <c r="K486" s="1" t="s">
        <v>22836</v>
      </c>
      <c r="L486" s="1" t="s">
        <v>484</v>
      </c>
      <c r="M486" s="1" t="s">
        <v>11888</v>
      </c>
      <c r="N486" s="1" t="s">
        <v>13076</v>
      </c>
      <c r="O486" s="1" t="s">
        <v>484</v>
      </c>
      <c r="P486" s="1" t="s">
        <v>22847</v>
      </c>
      <c r="Q486" s="1" t="s">
        <v>23008</v>
      </c>
      <c r="R486" s="1" t="s">
        <v>13881</v>
      </c>
      <c r="S486" s="1" t="s">
        <v>484</v>
      </c>
      <c r="T486" s="1"/>
      <c r="U486" s="1"/>
      <c r="V486" s="1" t="s">
        <v>13889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14290</v>
      </c>
      <c r="F487" s="1" t="s">
        <v>15343</v>
      </c>
      <c r="G487" s="1" t="s">
        <v>16356</v>
      </c>
      <c r="H487" s="1" t="s">
        <v>17338</v>
      </c>
      <c r="I487" s="1" t="s">
        <v>10238</v>
      </c>
      <c r="J487" s="1"/>
      <c r="K487" s="1" t="s">
        <v>22836</v>
      </c>
      <c r="L487" s="1" t="s">
        <v>485</v>
      </c>
      <c r="M487" s="1" t="s">
        <v>11889</v>
      </c>
      <c r="N487" s="1" t="s">
        <v>13076</v>
      </c>
      <c r="O487" s="1" t="s">
        <v>485</v>
      </c>
      <c r="P487" s="1" t="s">
        <v>22847</v>
      </c>
      <c r="Q487" s="1" t="s">
        <v>23009</v>
      </c>
      <c r="R487" s="1" t="s">
        <v>13881</v>
      </c>
      <c r="S487" s="1" t="s">
        <v>485</v>
      </c>
      <c r="T487" s="1"/>
      <c r="U487" s="1"/>
      <c r="V487" s="1" t="s">
        <v>13889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14291</v>
      </c>
      <c r="F488" s="1" t="s">
        <v>15344</v>
      </c>
      <c r="G488" s="1" t="s">
        <v>16357</v>
      </c>
      <c r="H488" s="1" t="s">
        <v>17339</v>
      </c>
      <c r="I488" s="1" t="s">
        <v>10239</v>
      </c>
      <c r="J488" s="1"/>
      <c r="K488" s="1" t="s">
        <v>22836</v>
      </c>
      <c r="L488" s="1" t="s">
        <v>486</v>
      </c>
      <c r="M488" s="1" t="s">
        <v>11890</v>
      </c>
      <c r="N488" s="1" t="s">
        <v>13076</v>
      </c>
      <c r="O488" s="1" t="s">
        <v>486</v>
      </c>
      <c r="P488" s="1" t="s">
        <v>22847</v>
      </c>
      <c r="Q488" s="1" t="s">
        <v>23010</v>
      </c>
      <c r="R488" s="1" t="s">
        <v>13881</v>
      </c>
      <c r="S488" s="1" t="s">
        <v>486</v>
      </c>
      <c r="T488" s="1"/>
      <c r="U488" s="1"/>
      <c r="V488" s="1" t="s">
        <v>13889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7128</v>
      </c>
      <c r="H489" s="1" t="s">
        <v>8678</v>
      </c>
      <c r="I489" s="1" t="s">
        <v>10240</v>
      </c>
      <c r="J489" s="1"/>
      <c r="K489" s="1" t="s">
        <v>22836</v>
      </c>
      <c r="L489" s="1" t="s">
        <v>487</v>
      </c>
      <c r="M489" s="1" t="s">
        <v>11891</v>
      </c>
      <c r="N489" s="1" t="s">
        <v>13076</v>
      </c>
      <c r="O489" s="1" t="s">
        <v>487</v>
      </c>
      <c r="P489" s="1" t="s">
        <v>22847</v>
      </c>
      <c r="Q489" s="1" t="s">
        <v>23011</v>
      </c>
      <c r="R489" s="1" t="s">
        <v>13881</v>
      </c>
      <c r="S489" s="1" t="s">
        <v>487</v>
      </c>
      <c r="T489" s="1"/>
      <c r="U489" s="1"/>
      <c r="V489" s="1" t="s">
        <v>13889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3875</v>
      </c>
      <c r="H490" s="1" t="s">
        <v>8679</v>
      </c>
      <c r="I490" s="1" t="s">
        <v>10241</v>
      </c>
      <c r="J490" s="1"/>
      <c r="K490" s="1" t="s">
        <v>22836</v>
      </c>
      <c r="L490" s="1" t="s">
        <v>488</v>
      </c>
      <c r="M490" s="1" t="s">
        <v>11892</v>
      </c>
      <c r="N490" s="1" t="s">
        <v>13076</v>
      </c>
      <c r="O490" s="1" t="s">
        <v>488</v>
      </c>
      <c r="P490" s="1" t="s">
        <v>22847</v>
      </c>
      <c r="Q490" s="1" t="s">
        <v>23012</v>
      </c>
      <c r="R490" s="1" t="s">
        <v>13881</v>
      </c>
      <c r="S490" s="1" t="s">
        <v>488</v>
      </c>
      <c r="T490" s="1"/>
      <c r="U490" s="1"/>
      <c r="V490" s="1" t="s">
        <v>13889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20110</v>
      </c>
      <c r="F491" s="1" t="s">
        <v>20891</v>
      </c>
      <c r="G491" s="1" t="s">
        <v>21643</v>
      </c>
      <c r="H491" s="1" t="s">
        <v>22380</v>
      </c>
      <c r="I491" s="1" t="s">
        <v>10242</v>
      </c>
      <c r="J491" s="1"/>
      <c r="K491" s="1" t="s">
        <v>22836</v>
      </c>
      <c r="L491" s="1" t="s">
        <v>489</v>
      </c>
      <c r="M491" s="1" t="s">
        <v>11893</v>
      </c>
      <c r="N491" s="1" t="s">
        <v>13076</v>
      </c>
      <c r="O491" s="1" t="s">
        <v>489</v>
      </c>
      <c r="P491" s="1" t="s">
        <v>22847</v>
      </c>
      <c r="Q491" s="1" t="s">
        <v>23013</v>
      </c>
      <c r="R491" s="1" t="s">
        <v>13881</v>
      </c>
      <c r="S491" s="1" t="s">
        <v>489</v>
      </c>
      <c r="T491" s="1"/>
      <c r="U491" s="1"/>
      <c r="V491" s="1" t="s">
        <v>13889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7130</v>
      </c>
      <c r="H492" s="1" t="s">
        <v>8681</v>
      </c>
      <c r="I492" s="1" t="s">
        <v>10243</v>
      </c>
      <c r="J492" s="1"/>
      <c r="K492" s="1" t="s">
        <v>22836</v>
      </c>
      <c r="L492" s="1" t="s">
        <v>490</v>
      </c>
      <c r="M492" s="1" t="s">
        <v>11894</v>
      </c>
      <c r="N492" s="1" t="s">
        <v>13076</v>
      </c>
      <c r="O492" s="1" t="s">
        <v>490</v>
      </c>
      <c r="P492" s="1" t="s">
        <v>22847</v>
      </c>
      <c r="Q492" s="1" t="s">
        <v>23014</v>
      </c>
      <c r="R492" s="1" t="s">
        <v>13881</v>
      </c>
      <c r="S492" s="1" t="s">
        <v>490</v>
      </c>
      <c r="T492" s="1"/>
      <c r="U492" s="1"/>
      <c r="V492" s="1" t="s">
        <v>13889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14296</v>
      </c>
      <c r="F493" s="1" t="s">
        <v>15349</v>
      </c>
      <c r="G493" s="1" t="s">
        <v>16361</v>
      </c>
      <c r="H493" s="1" t="s">
        <v>17344</v>
      </c>
      <c r="I493" s="1" t="s">
        <v>10244</v>
      </c>
      <c r="J493" s="1"/>
      <c r="K493" s="1" t="s">
        <v>22836</v>
      </c>
      <c r="L493" s="1" t="s">
        <v>491</v>
      </c>
      <c r="M493" s="1" t="s">
        <v>11895</v>
      </c>
      <c r="N493" s="1" t="s">
        <v>13076</v>
      </c>
      <c r="O493" s="1" t="s">
        <v>491</v>
      </c>
      <c r="P493" s="1" t="s">
        <v>22848</v>
      </c>
      <c r="Q493" s="1" t="s">
        <v>22848</v>
      </c>
      <c r="R493" s="1" t="s">
        <v>13881</v>
      </c>
      <c r="S493" s="1" t="s">
        <v>491</v>
      </c>
      <c r="T493" s="1"/>
      <c r="U493" s="1" t="s">
        <v>23417</v>
      </c>
      <c r="V493" s="1" t="s">
        <v>13889</v>
      </c>
      <c r="W493" s="1" t="s">
        <v>491</v>
      </c>
      <c r="X493" s="1"/>
      <c r="Y493" t="s">
        <v>23437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20111</v>
      </c>
      <c r="F494" s="1" t="s">
        <v>20892</v>
      </c>
      <c r="G494" s="1" t="s">
        <v>21644</v>
      </c>
      <c r="H494" s="1" t="s">
        <v>22381</v>
      </c>
      <c r="I494" s="1" t="s">
        <v>10245</v>
      </c>
      <c r="J494" s="1"/>
      <c r="K494" s="1" t="s">
        <v>22836</v>
      </c>
      <c r="L494" s="1" t="s">
        <v>492</v>
      </c>
      <c r="M494" s="1" t="s">
        <v>11896</v>
      </c>
      <c r="N494" s="1" t="s">
        <v>13076</v>
      </c>
      <c r="O494" s="1" t="s">
        <v>492</v>
      </c>
      <c r="P494" s="1" t="s">
        <v>22848</v>
      </c>
      <c r="Q494" s="1" t="s">
        <v>22848</v>
      </c>
      <c r="R494" s="1" t="s">
        <v>13881</v>
      </c>
      <c r="S494" s="1" t="s">
        <v>492</v>
      </c>
      <c r="T494" s="1"/>
      <c r="U494" s="1"/>
      <c r="V494" s="1" t="s">
        <v>13889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20112</v>
      </c>
      <c r="F495" s="1" t="s">
        <v>20893</v>
      </c>
      <c r="G495" s="1" t="s">
        <v>21645</v>
      </c>
      <c r="H495" s="1" t="s">
        <v>22382</v>
      </c>
      <c r="I495" s="1" t="s">
        <v>10246</v>
      </c>
      <c r="J495" s="1"/>
      <c r="K495" s="1" t="s">
        <v>22836</v>
      </c>
      <c r="L495" s="1" t="s">
        <v>493</v>
      </c>
      <c r="M495" s="1" t="s">
        <v>11897</v>
      </c>
      <c r="N495" s="1" t="s">
        <v>13076</v>
      </c>
      <c r="O495" s="1" t="s">
        <v>493</v>
      </c>
      <c r="P495" s="1" t="s">
        <v>22848</v>
      </c>
      <c r="Q495" s="1" t="s">
        <v>22848</v>
      </c>
      <c r="R495" s="1" t="s">
        <v>13881</v>
      </c>
      <c r="S495" s="1" t="s">
        <v>493</v>
      </c>
      <c r="T495" s="1"/>
      <c r="U495" s="1"/>
      <c r="V495" s="1" t="s">
        <v>13889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7134</v>
      </c>
      <c r="H496" s="1" t="s">
        <v>8685</v>
      </c>
      <c r="I496" s="1" t="s">
        <v>10247</v>
      </c>
      <c r="J496" s="1"/>
      <c r="K496" s="1" t="s">
        <v>22836</v>
      </c>
      <c r="L496" s="1" t="s">
        <v>494</v>
      </c>
      <c r="M496" s="1" t="s">
        <v>11898</v>
      </c>
      <c r="N496" s="1" t="s">
        <v>13076</v>
      </c>
      <c r="O496" s="1" t="s">
        <v>494</v>
      </c>
      <c r="P496" s="1" t="s">
        <v>22848</v>
      </c>
      <c r="Q496" s="1" t="s">
        <v>22848</v>
      </c>
      <c r="R496" s="1" t="s">
        <v>13881</v>
      </c>
      <c r="S496" s="1" t="s">
        <v>494</v>
      </c>
      <c r="T496" s="1"/>
      <c r="U496" s="1"/>
      <c r="V496" s="1" t="s">
        <v>13889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14299</v>
      </c>
      <c r="F497" s="1" t="s">
        <v>15352</v>
      </c>
      <c r="G497" s="1" t="s">
        <v>16364</v>
      </c>
      <c r="H497" s="1" t="s">
        <v>17329</v>
      </c>
      <c r="I497" s="1" t="s">
        <v>10248</v>
      </c>
      <c r="J497" s="1"/>
      <c r="K497" s="1" t="s">
        <v>22836</v>
      </c>
      <c r="L497" s="1" t="s">
        <v>495</v>
      </c>
      <c r="M497" s="1" t="s">
        <v>11899</v>
      </c>
      <c r="N497" s="1" t="s">
        <v>13076</v>
      </c>
      <c r="O497" s="1" t="s">
        <v>495</v>
      </c>
      <c r="P497" s="1" t="s">
        <v>22848</v>
      </c>
      <c r="Q497" s="1" t="s">
        <v>22848</v>
      </c>
      <c r="R497" s="1" t="s">
        <v>13881</v>
      </c>
      <c r="S497" s="1" t="s">
        <v>495</v>
      </c>
      <c r="T497" s="1"/>
      <c r="U497" s="1"/>
      <c r="V497" s="1" t="s">
        <v>13889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14300</v>
      </c>
      <c r="F498" s="1" t="s">
        <v>15353</v>
      </c>
      <c r="G498" s="1" t="s">
        <v>14300</v>
      </c>
      <c r="H498" s="1" t="s">
        <v>17344</v>
      </c>
      <c r="I498" s="1" t="s">
        <v>10249</v>
      </c>
      <c r="J498" s="1"/>
      <c r="K498" s="1" t="s">
        <v>22836</v>
      </c>
      <c r="L498" s="1" t="s">
        <v>496</v>
      </c>
      <c r="M498" s="1" t="s">
        <v>11900</v>
      </c>
      <c r="N498" s="1" t="s">
        <v>13076</v>
      </c>
      <c r="O498" s="1" t="s">
        <v>496</v>
      </c>
      <c r="P498" s="1" t="s">
        <v>22848</v>
      </c>
      <c r="Q498" s="1" t="s">
        <v>22848</v>
      </c>
      <c r="R498" s="1" t="s">
        <v>13881</v>
      </c>
      <c r="S498" s="1" t="s">
        <v>496</v>
      </c>
      <c r="T498" s="1"/>
      <c r="U498" s="1"/>
      <c r="V498" s="1" t="s">
        <v>13889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20113</v>
      </c>
      <c r="F499" s="1" t="s">
        <v>20894</v>
      </c>
      <c r="G499" s="1" t="s">
        <v>21646</v>
      </c>
      <c r="H499" s="1" t="s">
        <v>22375</v>
      </c>
      <c r="I499" s="1" t="s">
        <v>10250</v>
      </c>
      <c r="J499" s="1"/>
      <c r="K499" s="1" t="s">
        <v>22836</v>
      </c>
      <c r="L499" s="1" t="s">
        <v>497</v>
      </c>
      <c r="M499" s="1" t="s">
        <v>11901</v>
      </c>
      <c r="N499" s="1" t="s">
        <v>13076</v>
      </c>
      <c r="O499" s="1" t="s">
        <v>497</v>
      </c>
      <c r="P499" s="1" t="s">
        <v>22848</v>
      </c>
      <c r="Q499" s="1" t="s">
        <v>22848</v>
      </c>
      <c r="R499" s="1" t="s">
        <v>13881</v>
      </c>
      <c r="S499" s="1" t="s">
        <v>497</v>
      </c>
      <c r="T499" s="1"/>
      <c r="U499" s="1"/>
      <c r="V499" s="1" t="s">
        <v>13889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20114</v>
      </c>
      <c r="F500" s="1" t="s">
        <v>20895</v>
      </c>
      <c r="G500" s="1" t="s">
        <v>21647</v>
      </c>
      <c r="H500" s="1" t="s">
        <v>22383</v>
      </c>
      <c r="I500" s="1" t="s">
        <v>10251</v>
      </c>
      <c r="J500" s="1"/>
      <c r="K500" s="1" t="s">
        <v>22836</v>
      </c>
      <c r="L500" s="1" t="s">
        <v>498</v>
      </c>
      <c r="M500" s="1" t="s">
        <v>11902</v>
      </c>
      <c r="N500" s="1" t="s">
        <v>13076</v>
      </c>
      <c r="O500" s="1" t="s">
        <v>498</v>
      </c>
      <c r="P500" s="1" t="s">
        <v>22848</v>
      </c>
      <c r="Q500" s="1" t="s">
        <v>22848</v>
      </c>
      <c r="R500" s="1" t="s">
        <v>13881</v>
      </c>
      <c r="S500" s="1" t="s">
        <v>498</v>
      </c>
      <c r="T500" s="1"/>
      <c r="U500" s="1"/>
      <c r="V500" s="1" t="s">
        <v>13889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7138</v>
      </c>
      <c r="H501" s="1" t="s">
        <v>8687</v>
      </c>
      <c r="I501" s="1" t="s">
        <v>10252</v>
      </c>
      <c r="J501" s="1"/>
      <c r="K501" s="1" t="s">
        <v>22836</v>
      </c>
      <c r="L501" s="1" t="s">
        <v>499</v>
      </c>
      <c r="M501" s="1" t="s">
        <v>11903</v>
      </c>
      <c r="N501" s="1" t="s">
        <v>13076</v>
      </c>
      <c r="O501" s="1" t="s">
        <v>499</v>
      </c>
      <c r="P501" s="1" t="s">
        <v>22848</v>
      </c>
      <c r="Q501" s="1" t="s">
        <v>22848</v>
      </c>
      <c r="R501" s="1" t="s">
        <v>13881</v>
      </c>
      <c r="S501" s="1" t="s">
        <v>499</v>
      </c>
      <c r="T501" s="1"/>
      <c r="U501" s="1"/>
      <c r="V501" s="1" t="s">
        <v>13889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7139</v>
      </c>
      <c r="H502" s="1" t="s">
        <v>8688</v>
      </c>
      <c r="I502" s="1" t="s">
        <v>10253</v>
      </c>
      <c r="J502" s="1"/>
      <c r="K502" s="1" t="s">
        <v>22836</v>
      </c>
      <c r="L502" s="1" t="s">
        <v>500</v>
      </c>
      <c r="M502" s="1" t="s">
        <v>11904</v>
      </c>
      <c r="N502" s="1" t="s">
        <v>13076</v>
      </c>
      <c r="O502" s="1" t="s">
        <v>500</v>
      </c>
      <c r="P502" s="1" t="s">
        <v>22848</v>
      </c>
      <c r="Q502" s="1" t="s">
        <v>22848</v>
      </c>
      <c r="R502" s="1" t="s">
        <v>13881</v>
      </c>
      <c r="S502" s="1" t="s">
        <v>500</v>
      </c>
      <c r="T502" s="1"/>
      <c r="U502" s="1"/>
      <c r="V502" s="1" t="s">
        <v>13889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7140</v>
      </c>
      <c r="H503" s="1" t="s">
        <v>8689</v>
      </c>
      <c r="I503" s="1" t="s">
        <v>10254</v>
      </c>
      <c r="J503" s="1"/>
      <c r="K503" s="1" t="s">
        <v>22836</v>
      </c>
      <c r="L503" s="1" t="s">
        <v>501</v>
      </c>
      <c r="M503" s="1" t="s">
        <v>11905</v>
      </c>
      <c r="N503" s="1" t="s">
        <v>13076</v>
      </c>
      <c r="O503" s="1" t="s">
        <v>501</v>
      </c>
      <c r="P503" s="1" t="s">
        <v>22848</v>
      </c>
      <c r="Q503" s="1" t="s">
        <v>22848</v>
      </c>
      <c r="R503" s="1" t="s">
        <v>13881</v>
      </c>
      <c r="S503" s="1" t="s">
        <v>501</v>
      </c>
      <c r="T503" s="1"/>
      <c r="U503" s="1"/>
      <c r="V503" s="1" t="s">
        <v>13889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20115</v>
      </c>
      <c r="F504" s="1" t="s">
        <v>20896</v>
      </c>
      <c r="G504" s="1" t="s">
        <v>21648</v>
      </c>
      <c r="H504" s="1" t="s">
        <v>22384</v>
      </c>
      <c r="I504" s="1" t="s">
        <v>10255</v>
      </c>
      <c r="J504" s="1"/>
      <c r="K504" s="1" t="s">
        <v>22836</v>
      </c>
      <c r="L504" s="1" t="s">
        <v>502</v>
      </c>
      <c r="M504" s="1" t="s">
        <v>11906</v>
      </c>
      <c r="N504" s="1" t="s">
        <v>13076</v>
      </c>
      <c r="O504" s="1" t="s">
        <v>502</v>
      </c>
      <c r="P504" s="1" t="s">
        <v>22848</v>
      </c>
      <c r="Q504" s="1" t="s">
        <v>22848</v>
      </c>
      <c r="R504" s="1" t="s">
        <v>13881</v>
      </c>
      <c r="S504" s="1" t="s">
        <v>502</v>
      </c>
      <c r="T504" s="1"/>
      <c r="U504" s="1"/>
      <c r="V504" s="1" t="s">
        <v>13889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20116</v>
      </c>
      <c r="F505" s="1" t="s">
        <v>20897</v>
      </c>
      <c r="G505" s="1" t="s">
        <v>21649</v>
      </c>
      <c r="H505" s="1" t="s">
        <v>22385</v>
      </c>
      <c r="I505" s="1" t="s">
        <v>10256</v>
      </c>
      <c r="J505" s="1"/>
      <c r="K505" s="1" t="s">
        <v>22836</v>
      </c>
      <c r="L505" s="1" t="s">
        <v>503</v>
      </c>
      <c r="M505" s="1" t="s">
        <v>11907</v>
      </c>
      <c r="N505" s="1" t="s">
        <v>13076</v>
      </c>
      <c r="O505" s="1" t="s">
        <v>503</v>
      </c>
      <c r="P505" s="1" t="s">
        <v>22848</v>
      </c>
      <c r="Q505" s="1" t="s">
        <v>22848</v>
      </c>
      <c r="R505" s="1" t="s">
        <v>13881</v>
      </c>
      <c r="S505" s="1" t="s">
        <v>503</v>
      </c>
      <c r="T505" s="1"/>
      <c r="U505" s="1"/>
      <c r="V505" s="1" t="s">
        <v>13889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20117</v>
      </c>
      <c r="F506" s="1" t="s">
        <v>20117</v>
      </c>
      <c r="G506" s="1" t="s">
        <v>21650</v>
      </c>
      <c r="H506" s="1" t="s">
        <v>22386</v>
      </c>
      <c r="I506" s="1" t="s">
        <v>10257</v>
      </c>
      <c r="J506" s="1"/>
      <c r="K506" s="1" t="s">
        <v>22836</v>
      </c>
      <c r="L506" s="1" t="s">
        <v>504</v>
      </c>
      <c r="M506" s="1" t="s">
        <v>11908</v>
      </c>
      <c r="N506" s="1" t="s">
        <v>13076</v>
      </c>
      <c r="O506" s="1" t="s">
        <v>504</v>
      </c>
      <c r="P506" s="1" t="s">
        <v>22848</v>
      </c>
      <c r="Q506" s="1" t="s">
        <v>22848</v>
      </c>
      <c r="R506" s="1" t="s">
        <v>13881</v>
      </c>
      <c r="S506" s="1" t="s">
        <v>504</v>
      </c>
      <c r="T506" s="1"/>
      <c r="U506" s="1"/>
      <c r="V506" s="1" t="s">
        <v>13889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20118</v>
      </c>
      <c r="F507" s="1" t="s">
        <v>20898</v>
      </c>
      <c r="G507" s="1" t="s">
        <v>21651</v>
      </c>
      <c r="H507" s="1" t="s">
        <v>22387</v>
      </c>
      <c r="I507" s="1" t="s">
        <v>10258</v>
      </c>
      <c r="J507" s="1"/>
      <c r="K507" s="1" t="s">
        <v>22836</v>
      </c>
      <c r="L507" s="1" t="s">
        <v>505</v>
      </c>
      <c r="M507" s="1" t="s">
        <v>11909</v>
      </c>
      <c r="N507" s="1" t="s">
        <v>13076</v>
      </c>
      <c r="O507" s="1" t="s">
        <v>505</v>
      </c>
      <c r="P507" s="1" t="s">
        <v>22848</v>
      </c>
      <c r="Q507" s="1" t="s">
        <v>22848</v>
      </c>
      <c r="R507" s="1" t="s">
        <v>13881</v>
      </c>
      <c r="S507" s="1" t="s">
        <v>505</v>
      </c>
      <c r="T507" s="1"/>
      <c r="U507" s="1"/>
      <c r="V507" s="1" t="s">
        <v>13889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20119</v>
      </c>
      <c r="F508" s="1" t="s">
        <v>20899</v>
      </c>
      <c r="G508" s="1" t="s">
        <v>21652</v>
      </c>
      <c r="H508" s="1" t="s">
        <v>22363</v>
      </c>
      <c r="I508" s="1" t="s">
        <v>10259</v>
      </c>
      <c r="J508" s="1"/>
      <c r="K508" s="1" t="s">
        <v>22836</v>
      </c>
      <c r="L508" s="1" t="s">
        <v>506</v>
      </c>
      <c r="M508" s="1" t="s">
        <v>11910</v>
      </c>
      <c r="N508" s="1" t="s">
        <v>13076</v>
      </c>
      <c r="O508" s="1" t="s">
        <v>506</v>
      </c>
      <c r="P508" s="1" t="s">
        <v>22848</v>
      </c>
      <c r="Q508" s="1" t="s">
        <v>22848</v>
      </c>
      <c r="R508" s="1" t="s">
        <v>13881</v>
      </c>
      <c r="S508" s="1" t="s">
        <v>506</v>
      </c>
      <c r="T508" s="1"/>
      <c r="U508" s="1"/>
      <c r="V508" s="1" t="s">
        <v>13889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20120</v>
      </c>
      <c r="F509" s="1" t="s">
        <v>20900</v>
      </c>
      <c r="G509" s="1" t="s">
        <v>21653</v>
      </c>
      <c r="H509" s="1" t="s">
        <v>22388</v>
      </c>
      <c r="I509" s="1" t="s">
        <v>10260</v>
      </c>
      <c r="J509" s="1"/>
      <c r="K509" s="1" t="s">
        <v>22836</v>
      </c>
      <c r="L509" s="1" t="s">
        <v>507</v>
      </c>
      <c r="M509" s="1" t="s">
        <v>11911</v>
      </c>
      <c r="N509" s="1" t="s">
        <v>13076</v>
      </c>
      <c r="O509" s="1" t="s">
        <v>507</v>
      </c>
      <c r="P509" s="1" t="s">
        <v>22848</v>
      </c>
      <c r="Q509" s="1" t="s">
        <v>22848</v>
      </c>
      <c r="R509" s="1" t="s">
        <v>13881</v>
      </c>
      <c r="S509" s="1" t="s">
        <v>507</v>
      </c>
      <c r="T509" s="1"/>
      <c r="U509" s="1"/>
      <c r="V509" s="1" t="s">
        <v>13889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20121</v>
      </c>
      <c r="F510" s="1" t="s">
        <v>20901</v>
      </c>
      <c r="G510" s="1" t="s">
        <v>21654</v>
      </c>
      <c r="H510" s="1" t="s">
        <v>22389</v>
      </c>
      <c r="I510" s="1" t="s">
        <v>10261</v>
      </c>
      <c r="J510" s="1"/>
      <c r="K510" s="1" t="s">
        <v>22836</v>
      </c>
      <c r="L510" s="1" t="s">
        <v>508</v>
      </c>
      <c r="M510" s="1" t="s">
        <v>11912</v>
      </c>
      <c r="N510" s="1" t="s">
        <v>13076</v>
      </c>
      <c r="O510" s="1" t="s">
        <v>508</v>
      </c>
      <c r="P510" s="1" t="s">
        <v>22848</v>
      </c>
      <c r="Q510" s="1" t="s">
        <v>22848</v>
      </c>
      <c r="R510" s="1" t="s">
        <v>13881</v>
      </c>
      <c r="S510" s="1" t="s">
        <v>508</v>
      </c>
      <c r="T510" s="1"/>
      <c r="U510" s="1"/>
      <c r="V510" s="1" t="s">
        <v>13889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20122</v>
      </c>
      <c r="F511" s="1" t="s">
        <v>20902</v>
      </c>
      <c r="G511" s="1" t="s">
        <v>21655</v>
      </c>
      <c r="H511" s="1" t="s">
        <v>22390</v>
      </c>
      <c r="I511" s="1" t="s">
        <v>10262</v>
      </c>
      <c r="J511" s="1"/>
      <c r="K511" s="1" t="s">
        <v>22836</v>
      </c>
      <c r="L511" s="1" t="s">
        <v>509</v>
      </c>
      <c r="M511" s="1" t="s">
        <v>11913</v>
      </c>
      <c r="N511" s="1" t="s">
        <v>13076</v>
      </c>
      <c r="O511" s="1" t="s">
        <v>509</v>
      </c>
      <c r="P511" s="1" t="s">
        <v>22848</v>
      </c>
      <c r="Q511" s="1" t="s">
        <v>22848</v>
      </c>
      <c r="R511" s="1" t="s">
        <v>13881</v>
      </c>
      <c r="S511" s="1" t="s">
        <v>509</v>
      </c>
      <c r="T511" s="1"/>
      <c r="U511" s="1"/>
      <c r="V511" s="1" t="s">
        <v>13889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20123</v>
      </c>
      <c r="F512" s="1" t="s">
        <v>20903</v>
      </c>
      <c r="G512" s="1" t="s">
        <v>21656</v>
      </c>
      <c r="H512" s="1" t="s">
        <v>22378</v>
      </c>
      <c r="I512" s="1" t="s">
        <v>10263</v>
      </c>
      <c r="J512" s="1"/>
      <c r="K512" s="1" t="s">
        <v>22836</v>
      </c>
      <c r="L512" s="1" t="s">
        <v>510</v>
      </c>
      <c r="M512" s="1" t="s">
        <v>11914</v>
      </c>
      <c r="N512" s="1" t="s">
        <v>13076</v>
      </c>
      <c r="O512" s="1" t="s">
        <v>510</v>
      </c>
      <c r="P512" s="1" t="s">
        <v>22848</v>
      </c>
      <c r="Q512" s="1" t="s">
        <v>22848</v>
      </c>
      <c r="R512" s="1" t="s">
        <v>13881</v>
      </c>
      <c r="S512" s="1" t="s">
        <v>510</v>
      </c>
      <c r="T512" s="1"/>
      <c r="U512" s="1"/>
      <c r="V512" s="1" t="s">
        <v>13889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20124</v>
      </c>
      <c r="F513" s="1" t="s">
        <v>20904</v>
      </c>
      <c r="G513" s="1" t="s">
        <v>21657</v>
      </c>
      <c r="H513" s="1" t="s">
        <v>22391</v>
      </c>
      <c r="I513" s="1" t="s">
        <v>10264</v>
      </c>
      <c r="J513" s="1"/>
      <c r="K513" s="1" t="s">
        <v>22836</v>
      </c>
      <c r="L513" s="1" t="s">
        <v>511</v>
      </c>
      <c r="M513" s="1" t="s">
        <v>11915</v>
      </c>
      <c r="N513" s="1" t="s">
        <v>13076</v>
      </c>
      <c r="O513" s="1" t="s">
        <v>511</v>
      </c>
      <c r="P513" s="1" t="s">
        <v>22848</v>
      </c>
      <c r="Q513" s="1" t="s">
        <v>22848</v>
      </c>
      <c r="R513" s="1" t="s">
        <v>13881</v>
      </c>
      <c r="S513" s="1" t="s">
        <v>511</v>
      </c>
      <c r="T513" s="1"/>
      <c r="U513" s="1"/>
      <c r="V513" s="1" t="s">
        <v>13889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20125</v>
      </c>
      <c r="F514" s="1" t="s">
        <v>20125</v>
      </c>
      <c r="G514" s="1" t="s">
        <v>21658</v>
      </c>
      <c r="H514" s="1" t="s">
        <v>22392</v>
      </c>
      <c r="I514" s="1" t="s">
        <v>10265</v>
      </c>
      <c r="J514" s="1"/>
      <c r="K514" s="1" t="s">
        <v>22836</v>
      </c>
      <c r="L514" s="1" t="s">
        <v>512</v>
      </c>
      <c r="M514" s="1" t="s">
        <v>11916</v>
      </c>
      <c r="N514" s="1" t="s">
        <v>13076</v>
      </c>
      <c r="O514" s="1" t="s">
        <v>512</v>
      </c>
      <c r="P514" s="1" t="s">
        <v>22848</v>
      </c>
      <c r="Q514" s="1" t="s">
        <v>22848</v>
      </c>
      <c r="R514" s="1" t="s">
        <v>13881</v>
      </c>
      <c r="S514" s="1" t="s">
        <v>512</v>
      </c>
      <c r="T514" s="1"/>
      <c r="U514" s="1"/>
      <c r="V514" s="1" t="s">
        <v>13889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20126</v>
      </c>
      <c r="F515" s="1" t="s">
        <v>20905</v>
      </c>
      <c r="G515" s="1" t="s">
        <v>21659</v>
      </c>
      <c r="H515" s="1" t="s">
        <v>22392</v>
      </c>
      <c r="I515" s="1" t="s">
        <v>10266</v>
      </c>
      <c r="J515" s="1"/>
      <c r="K515" s="1" t="s">
        <v>22836</v>
      </c>
      <c r="L515" s="1" t="s">
        <v>513</v>
      </c>
      <c r="M515" s="1" t="s">
        <v>11917</v>
      </c>
      <c r="N515" s="1" t="s">
        <v>13076</v>
      </c>
      <c r="O515" s="1" t="s">
        <v>513</v>
      </c>
      <c r="P515" s="1" t="s">
        <v>22848</v>
      </c>
      <c r="Q515" s="1" t="s">
        <v>22848</v>
      </c>
      <c r="R515" s="1" t="s">
        <v>13881</v>
      </c>
      <c r="S515" s="1" t="s">
        <v>513</v>
      </c>
      <c r="T515" s="1"/>
      <c r="U515" s="1"/>
      <c r="V515" s="1" t="s">
        <v>13889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14318</v>
      </c>
      <c r="F516" s="1" t="s">
        <v>15369</v>
      </c>
      <c r="G516" s="1" t="s">
        <v>16382</v>
      </c>
      <c r="H516" s="1" t="s">
        <v>17360</v>
      </c>
      <c r="I516" s="1" t="s">
        <v>10267</v>
      </c>
      <c r="J516" s="1"/>
      <c r="K516" s="1" t="s">
        <v>22836</v>
      </c>
      <c r="L516" s="1" t="s">
        <v>514</v>
      </c>
      <c r="M516" s="1" t="s">
        <v>11918</v>
      </c>
      <c r="N516" s="1" t="s">
        <v>13076</v>
      </c>
      <c r="O516" s="1" t="s">
        <v>514</v>
      </c>
      <c r="P516" s="1" t="s">
        <v>22848</v>
      </c>
      <c r="Q516" s="1" t="s">
        <v>22848</v>
      </c>
      <c r="R516" s="1" t="s">
        <v>13881</v>
      </c>
      <c r="S516" s="1" t="s">
        <v>514</v>
      </c>
      <c r="T516" s="1"/>
      <c r="U516" s="1"/>
      <c r="V516" s="1" t="s">
        <v>13889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20127</v>
      </c>
      <c r="F517" s="1" t="s">
        <v>20906</v>
      </c>
      <c r="G517" s="1" t="s">
        <v>21660</v>
      </c>
      <c r="H517" s="1" t="s">
        <v>22393</v>
      </c>
      <c r="I517" s="1" t="s">
        <v>10268</v>
      </c>
      <c r="J517" s="1"/>
      <c r="K517" s="1" t="s">
        <v>22836</v>
      </c>
      <c r="L517" s="1" t="s">
        <v>515</v>
      </c>
      <c r="M517" s="1" t="s">
        <v>11919</v>
      </c>
      <c r="N517" s="1" t="s">
        <v>13076</v>
      </c>
      <c r="O517" s="1" t="s">
        <v>515</v>
      </c>
      <c r="P517" s="1" t="s">
        <v>22848</v>
      </c>
      <c r="Q517" s="1" t="s">
        <v>22848</v>
      </c>
      <c r="R517" s="1" t="s">
        <v>13881</v>
      </c>
      <c r="S517" s="1" t="s">
        <v>515</v>
      </c>
      <c r="T517" s="1"/>
      <c r="U517" s="1"/>
      <c r="V517" s="1" t="s">
        <v>13889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7155</v>
      </c>
      <c r="H518" s="1" t="s">
        <v>8701</v>
      </c>
      <c r="I518" s="1" t="s">
        <v>10269</v>
      </c>
      <c r="J518" s="1"/>
      <c r="K518" s="1" t="s">
        <v>22836</v>
      </c>
      <c r="L518" s="1" t="s">
        <v>516</v>
      </c>
      <c r="M518" s="1" t="s">
        <v>11920</v>
      </c>
      <c r="N518" s="1" t="s">
        <v>13076</v>
      </c>
      <c r="O518" s="1" t="s">
        <v>516</v>
      </c>
      <c r="P518" s="1" t="s">
        <v>22848</v>
      </c>
      <c r="Q518" s="1" t="s">
        <v>22848</v>
      </c>
      <c r="R518" s="1" t="s">
        <v>13881</v>
      </c>
      <c r="S518" s="1" t="s">
        <v>516</v>
      </c>
      <c r="T518" s="1"/>
      <c r="U518" s="1"/>
      <c r="V518" s="1" t="s">
        <v>13889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20128</v>
      </c>
      <c r="F519" s="1" t="s">
        <v>20907</v>
      </c>
      <c r="G519" s="1" t="s">
        <v>21661</v>
      </c>
      <c r="H519" s="1" t="s">
        <v>22394</v>
      </c>
      <c r="I519" s="1" t="s">
        <v>10270</v>
      </c>
      <c r="J519" s="1"/>
      <c r="K519" s="1" t="s">
        <v>22836</v>
      </c>
      <c r="L519" s="1" t="s">
        <v>517</v>
      </c>
      <c r="M519" s="1" t="s">
        <v>11921</v>
      </c>
      <c r="N519" s="1" t="s">
        <v>13076</v>
      </c>
      <c r="O519" s="1" t="s">
        <v>517</v>
      </c>
      <c r="P519" s="1" t="s">
        <v>22848</v>
      </c>
      <c r="Q519" s="1" t="s">
        <v>22848</v>
      </c>
      <c r="R519" s="1" t="s">
        <v>13881</v>
      </c>
      <c r="S519" s="1" t="s">
        <v>517</v>
      </c>
      <c r="T519" s="1"/>
      <c r="U519" s="1"/>
      <c r="V519" s="1" t="s">
        <v>13889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14321</v>
      </c>
      <c r="F520" s="1" t="s">
        <v>15369</v>
      </c>
      <c r="G520" s="1" t="s">
        <v>16385</v>
      </c>
      <c r="H520" s="1" t="s">
        <v>17360</v>
      </c>
      <c r="I520" s="1" t="s">
        <v>10271</v>
      </c>
      <c r="J520" s="1"/>
      <c r="K520" s="1" t="s">
        <v>22836</v>
      </c>
      <c r="L520" s="1" t="s">
        <v>518</v>
      </c>
      <c r="M520" s="1" t="s">
        <v>11922</v>
      </c>
      <c r="N520" s="1" t="s">
        <v>13076</v>
      </c>
      <c r="O520" s="1" t="s">
        <v>518</v>
      </c>
      <c r="P520" s="1" t="s">
        <v>22848</v>
      </c>
      <c r="Q520" s="1" t="s">
        <v>22848</v>
      </c>
      <c r="R520" s="1" t="s">
        <v>13881</v>
      </c>
      <c r="S520" s="1" t="s">
        <v>518</v>
      </c>
      <c r="T520" s="1"/>
      <c r="U520" s="1"/>
      <c r="V520" s="1" t="s">
        <v>13889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20129</v>
      </c>
      <c r="F521" s="1" t="s">
        <v>20908</v>
      </c>
      <c r="G521" s="1" t="s">
        <v>21662</v>
      </c>
      <c r="H521" s="1" t="s">
        <v>22395</v>
      </c>
      <c r="I521" s="1" t="s">
        <v>10272</v>
      </c>
      <c r="J521" s="1"/>
      <c r="K521" s="1" t="s">
        <v>22836</v>
      </c>
      <c r="L521" s="1" t="s">
        <v>519</v>
      </c>
      <c r="M521" s="1" t="s">
        <v>11923</v>
      </c>
      <c r="N521" s="1" t="s">
        <v>13076</v>
      </c>
      <c r="O521" s="1" t="s">
        <v>519</v>
      </c>
      <c r="P521" s="1" t="s">
        <v>22848</v>
      </c>
      <c r="Q521" s="1" t="s">
        <v>22848</v>
      </c>
      <c r="R521" s="1" t="s">
        <v>13881</v>
      </c>
      <c r="S521" s="1" t="s">
        <v>519</v>
      </c>
      <c r="T521" s="1"/>
      <c r="U521" s="1"/>
      <c r="V521" s="1" t="s">
        <v>13889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20130</v>
      </c>
      <c r="F522" s="1" t="s">
        <v>20909</v>
      </c>
      <c r="G522" s="1" t="s">
        <v>20130</v>
      </c>
      <c r="H522" s="1" t="s">
        <v>22396</v>
      </c>
      <c r="I522" s="1" t="s">
        <v>10273</v>
      </c>
      <c r="J522" s="1"/>
      <c r="K522" s="1" t="s">
        <v>22836</v>
      </c>
      <c r="L522" s="1" t="s">
        <v>520</v>
      </c>
      <c r="M522" s="1" t="s">
        <v>11924</v>
      </c>
      <c r="N522" s="1" t="s">
        <v>13076</v>
      </c>
      <c r="O522" s="1" t="s">
        <v>520</v>
      </c>
      <c r="P522" s="1" t="s">
        <v>22848</v>
      </c>
      <c r="Q522" s="1" t="s">
        <v>22848</v>
      </c>
      <c r="R522" s="1" t="s">
        <v>13881</v>
      </c>
      <c r="S522" s="1" t="s">
        <v>520</v>
      </c>
      <c r="T522" s="1"/>
      <c r="U522" s="1"/>
      <c r="V522" s="1" t="s">
        <v>13889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20131</v>
      </c>
      <c r="F523" s="1" t="s">
        <v>20910</v>
      </c>
      <c r="G523" s="1" t="s">
        <v>21663</v>
      </c>
      <c r="H523" s="1" t="s">
        <v>22397</v>
      </c>
      <c r="I523" s="1" t="s">
        <v>10274</v>
      </c>
      <c r="J523" s="1"/>
      <c r="K523" s="1" t="s">
        <v>22836</v>
      </c>
      <c r="L523" s="1" t="s">
        <v>521</v>
      </c>
      <c r="M523" s="1" t="s">
        <v>11925</v>
      </c>
      <c r="N523" s="1" t="s">
        <v>13076</v>
      </c>
      <c r="O523" s="1" t="s">
        <v>521</v>
      </c>
      <c r="P523" s="1" t="s">
        <v>22848</v>
      </c>
      <c r="Q523" s="1" t="s">
        <v>22848</v>
      </c>
      <c r="R523" s="1" t="s">
        <v>13881</v>
      </c>
      <c r="S523" s="1" t="s">
        <v>521</v>
      </c>
      <c r="T523" s="1"/>
      <c r="U523" s="1"/>
      <c r="V523" s="1" t="s">
        <v>13889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20132</v>
      </c>
      <c r="F524" s="1" t="s">
        <v>20132</v>
      </c>
      <c r="G524" s="1" t="s">
        <v>21664</v>
      </c>
      <c r="H524" s="1" t="s">
        <v>22398</v>
      </c>
      <c r="I524" s="1" t="s">
        <v>10275</v>
      </c>
      <c r="J524" s="1"/>
      <c r="K524" s="1" t="s">
        <v>22836</v>
      </c>
      <c r="L524" s="1" t="s">
        <v>522</v>
      </c>
      <c r="M524" s="1" t="s">
        <v>11926</v>
      </c>
      <c r="N524" s="1" t="s">
        <v>13076</v>
      </c>
      <c r="O524" s="1" t="s">
        <v>522</v>
      </c>
      <c r="P524" s="1" t="s">
        <v>22848</v>
      </c>
      <c r="Q524" s="1" t="s">
        <v>22848</v>
      </c>
      <c r="R524" s="1" t="s">
        <v>13881</v>
      </c>
      <c r="S524" s="1" t="s">
        <v>522</v>
      </c>
      <c r="T524" s="1"/>
      <c r="U524" s="1"/>
      <c r="V524" s="1" t="s">
        <v>13889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7161</v>
      </c>
      <c r="H525" s="1" t="s">
        <v>8707</v>
      </c>
      <c r="I525" s="1" t="s">
        <v>10276</v>
      </c>
      <c r="J525" s="1"/>
      <c r="K525" s="1" t="s">
        <v>22836</v>
      </c>
      <c r="L525" s="1" t="s">
        <v>523</v>
      </c>
      <c r="M525" s="1" t="s">
        <v>11927</v>
      </c>
      <c r="N525" s="1" t="s">
        <v>13076</v>
      </c>
      <c r="O525" s="1" t="s">
        <v>523</v>
      </c>
      <c r="P525" s="1" t="s">
        <v>22848</v>
      </c>
      <c r="Q525" s="1" t="s">
        <v>22848</v>
      </c>
      <c r="R525" s="1" t="s">
        <v>13881</v>
      </c>
      <c r="S525" s="1" t="s">
        <v>523</v>
      </c>
      <c r="T525" s="1"/>
      <c r="U525" s="1"/>
      <c r="V525" s="1" t="s">
        <v>13889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20133</v>
      </c>
      <c r="F526" s="1" t="s">
        <v>20911</v>
      </c>
      <c r="G526" s="1" t="s">
        <v>21665</v>
      </c>
      <c r="H526" s="1" t="s">
        <v>22399</v>
      </c>
      <c r="I526" s="1" t="s">
        <v>10277</v>
      </c>
      <c r="J526" s="1"/>
      <c r="K526" s="1" t="s">
        <v>22836</v>
      </c>
      <c r="L526" s="1" t="s">
        <v>524</v>
      </c>
      <c r="M526" s="1" t="s">
        <v>11928</v>
      </c>
      <c r="N526" s="1" t="s">
        <v>13076</v>
      </c>
      <c r="O526" s="1" t="s">
        <v>524</v>
      </c>
      <c r="P526" s="1" t="s">
        <v>22848</v>
      </c>
      <c r="Q526" s="1" t="s">
        <v>22848</v>
      </c>
      <c r="R526" s="1" t="s">
        <v>13881</v>
      </c>
      <c r="S526" s="1" t="s">
        <v>524</v>
      </c>
      <c r="T526" s="1"/>
      <c r="U526" s="1"/>
      <c r="V526" s="1" t="s">
        <v>13889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20134</v>
      </c>
      <c r="F527" s="1" t="s">
        <v>20912</v>
      </c>
      <c r="G527" s="1" t="s">
        <v>21666</v>
      </c>
      <c r="H527" s="1" t="s">
        <v>22400</v>
      </c>
      <c r="I527" s="1" t="s">
        <v>10278</v>
      </c>
      <c r="J527" s="1"/>
      <c r="K527" s="1" t="s">
        <v>22836</v>
      </c>
      <c r="L527" s="1" t="s">
        <v>525</v>
      </c>
      <c r="M527" s="1" t="s">
        <v>11929</v>
      </c>
      <c r="N527" s="1" t="s">
        <v>13076</v>
      </c>
      <c r="O527" s="1" t="s">
        <v>525</v>
      </c>
      <c r="P527" s="1" t="s">
        <v>22848</v>
      </c>
      <c r="Q527" s="1" t="s">
        <v>22848</v>
      </c>
      <c r="R527" s="1" t="s">
        <v>13881</v>
      </c>
      <c r="S527" s="1" t="s">
        <v>525</v>
      </c>
      <c r="T527" s="1"/>
      <c r="U527" s="1"/>
      <c r="V527" s="1" t="s">
        <v>13889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14328</v>
      </c>
      <c r="F528" s="1" t="s">
        <v>15377</v>
      </c>
      <c r="G528" s="1" t="s">
        <v>16391</v>
      </c>
      <c r="H528" s="1" t="s">
        <v>17369</v>
      </c>
      <c r="I528" s="1" t="s">
        <v>10279</v>
      </c>
      <c r="J528" s="1"/>
      <c r="K528" s="1" t="s">
        <v>22836</v>
      </c>
      <c r="L528" s="1" t="s">
        <v>526</v>
      </c>
      <c r="M528" s="1" t="s">
        <v>11930</v>
      </c>
      <c r="N528" s="1" t="s">
        <v>13076</v>
      </c>
      <c r="O528" s="1" t="s">
        <v>526</v>
      </c>
      <c r="P528" s="1" t="s">
        <v>22848</v>
      </c>
      <c r="Q528" s="1" t="s">
        <v>22848</v>
      </c>
      <c r="R528" s="1" t="s">
        <v>13881</v>
      </c>
      <c r="S528" s="1" t="s">
        <v>526</v>
      </c>
      <c r="T528" s="1"/>
      <c r="U528" s="1"/>
      <c r="V528" s="1" t="s">
        <v>13889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20135</v>
      </c>
      <c r="F529" s="1" t="s">
        <v>20913</v>
      </c>
      <c r="G529" s="1" t="s">
        <v>21667</v>
      </c>
      <c r="H529" s="1" t="s">
        <v>22401</v>
      </c>
      <c r="I529" s="1" t="s">
        <v>10280</v>
      </c>
      <c r="J529" s="1"/>
      <c r="K529" s="1" t="s">
        <v>22836</v>
      </c>
      <c r="L529" s="1" t="s">
        <v>527</v>
      </c>
      <c r="M529" s="1" t="s">
        <v>11931</v>
      </c>
      <c r="N529" s="1" t="s">
        <v>13076</v>
      </c>
      <c r="O529" s="1" t="s">
        <v>527</v>
      </c>
      <c r="P529" s="1" t="s">
        <v>22848</v>
      </c>
      <c r="Q529" s="1" t="s">
        <v>22848</v>
      </c>
      <c r="R529" s="1" t="s">
        <v>13881</v>
      </c>
      <c r="S529" s="1" t="s">
        <v>527</v>
      </c>
      <c r="T529" s="1"/>
      <c r="U529" s="1"/>
      <c r="V529" s="1" t="s">
        <v>13889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20136</v>
      </c>
      <c r="F530" s="1" t="s">
        <v>20914</v>
      </c>
      <c r="G530" s="1" t="s">
        <v>21668</v>
      </c>
      <c r="H530" s="1" t="s">
        <v>22402</v>
      </c>
      <c r="I530" s="1" t="s">
        <v>10281</v>
      </c>
      <c r="J530" s="1"/>
      <c r="K530" s="1" t="s">
        <v>22836</v>
      </c>
      <c r="L530" s="1" t="s">
        <v>528</v>
      </c>
      <c r="M530" s="1" t="s">
        <v>11932</v>
      </c>
      <c r="N530" s="1" t="s">
        <v>13076</v>
      </c>
      <c r="O530" s="1" t="s">
        <v>528</v>
      </c>
      <c r="P530" s="1" t="s">
        <v>22848</v>
      </c>
      <c r="Q530" s="1" t="s">
        <v>22848</v>
      </c>
      <c r="R530" s="1" t="s">
        <v>13881</v>
      </c>
      <c r="S530" s="1" t="s">
        <v>528</v>
      </c>
      <c r="T530" s="1"/>
      <c r="U530" s="1"/>
      <c r="V530" s="1" t="s">
        <v>13889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20137</v>
      </c>
      <c r="F531" s="1" t="s">
        <v>20915</v>
      </c>
      <c r="G531" s="1" t="s">
        <v>21669</v>
      </c>
      <c r="H531" s="1" t="s">
        <v>22403</v>
      </c>
      <c r="I531" s="1" t="s">
        <v>10282</v>
      </c>
      <c r="J531" s="1"/>
      <c r="K531" s="1" t="s">
        <v>22836</v>
      </c>
      <c r="L531" s="1" t="s">
        <v>529</v>
      </c>
      <c r="M531" s="1" t="s">
        <v>11933</v>
      </c>
      <c r="N531" s="1" t="s">
        <v>13076</v>
      </c>
      <c r="O531" s="1" t="s">
        <v>529</v>
      </c>
      <c r="P531" s="1" t="s">
        <v>22848</v>
      </c>
      <c r="Q531" s="1" t="s">
        <v>22848</v>
      </c>
      <c r="R531" s="1" t="s">
        <v>13881</v>
      </c>
      <c r="S531" s="1" t="s">
        <v>529</v>
      </c>
      <c r="T531" s="1"/>
      <c r="U531" s="1"/>
      <c r="V531" s="1" t="s">
        <v>13889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20138</v>
      </c>
      <c r="F532" s="1" t="s">
        <v>20916</v>
      </c>
      <c r="G532" s="1" t="s">
        <v>21670</v>
      </c>
      <c r="H532" s="1" t="s">
        <v>22404</v>
      </c>
      <c r="I532" s="1" t="s">
        <v>10283</v>
      </c>
      <c r="J532" s="1"/>
      <c r="K532" s="1" t="s">
        <v>22836</v>
      </c>
      <c r="L532" s="1" t="s">
        <v>530</v>
      </c>
      <c r="M532" s="1" t="s">
        <v>11934</v>
      </c>
      <c r="N532" s="1" t="s">
        <v>13076</v>
      </c>
      <c r="O532" s="1" t="s">
        <v>530</v>
      </c>
      <c r="P532" s="1" t="s">
        <v>22848</v>
      </c>
      <c r="Q532" s="1" t="s">
        <v>22848</v>
      </c>
      <c r="R532" s="1" t="s">
        <v>13881</v>
      </c>
      <c r="S532" s="1" t="s">
        <v>530</v>
      </c>
      <c r="T532" s="1"/>
      <c r="U532" s="1"/>
      <c r="V532" s="1" t="s">
        <v>13889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20139</v>
      </c>
      <c r="F533" s="1" t="s">
        <v>20139</v>
      </c>
      <c r="G533" s="1" t="s">
        <v>21671</v>
      </c>
      <c r="H533" s="1" t="s">
        <v>22405</v>
      </c>
      <c r="I533" s="1" t="s">
        <v>10284</v>
      </c>
      <c r="J533" s="1"/>
      <c r="K533" s="1" t="s">
        <v>22836</v>
      </c>
      <c r="L533" s="1" t="s">
        <v>531</v>
      </c>
      <c r="M533" s="1" t="s">
        <v>11935</v>
      </c>
      <c r="N533" s="1" t="s">
        <v>13076</v>
      </c>
      <c r="O533" s="1" t="s">
        <v>531</v>
      </c>
      <c r="P533" s="1" t="s">
        <v>22848</v>
      </c>
      <c r="Q533" s="1" t="s">
        <v>22848</v>
      </c>
      <c r="R533" s="1" t="s">
        <v>13881</v>
      </c>
      <c r="S533" s="1" t="s">
        <v>531</v>
      </c>
      <c r="T533" s="1"/>
      <c r="U533" s="1"/>
      <c r="V533" s="1" t="s">
        <v>13889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7170</v>
      </c>
      <c r="H534" s="1" t="s">
        <v>8716</v>
      </c>
      <c r="I534" s="1" t="s">
        <v>10285</v>
      </c>
      <c r="J534" s="1"/>
      <c r="K534" s="1" t="s">
        <v>22836</v>
      </c>
      <c r="L534" s="1" t="s">
        <v>532</v>
      </c>
      <c r="M534" s="1" t="s">
        <v>11936</v>
      </c>
      <c r="N534" s="1" t="s">
        <v>13076</v>
      </c>
      <c r="O534" s="1" t="s">
        <v>532</v>
      </c>
      <c r="P534" s="1" t="s">
        <v>22848</v>
      </c>
      <c r="Q534" s="1" t="s">
        <v>22848</v>
      </c>
      <c r="R534" s="1" t="s">
        <v>13881</v>
      </c>
      <c r="S534" s="1" t="s">
        <v>532</v>
      </c>
      <c r="T534" s="1"/>
      <c r="U534" s="1"/>
      <c r="V534" s="1" t="s">
        <v>13889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14335</v>
      </c>
      <c r="F535" s="1" t="s">
        <v>15383</v>
      </c>
      <c r="G535" s="1" t="s">
        <v>16398</v>
      </c>
      <c r="H535" s="1" t="s">
        <v>17376</v>
      </c>
      <c r="I535" s="1" t="s">
        <v>10286</v>
      </c>
      <c r="J535" s="1"/>
      <c r="K535" s="1" t="s">
        <v>22836</v>
      </c>
      <c r="L535" s="1" t="s">
        <v>533</v>
      </c>
      <c r="M535" s="1" t="s">
        <v>11937</v>
      </c>
      <c r="N535" s="1" t="s">
        <v>13076</v>
      </c>
      <c r="O535" s="1" t="s">
        <v>533</v>
      </c>
      <c r="P535" s="1" t="s">
        <v>22848</v>
      </c>
      <c r="Q535" s="1" t="s">
        <v>22848</v>
      </c>
      <c r="R535" s="1" t="s">
        <v>13881</v>
      </c>
      <c r="S535" s="1" t="s">
        <v>533</v>
      </c>
      <c r="T535" s="1"/>
      <c r="U535" s="1"/>
      <c r="V535" s="1" t="s">
        <v>13889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20140</v>
      </c>
      <c r="F536" s="1" t="s">
        <v>20917</v>
      </c>
      <c r="G536" s="1" t="s">
        <v>21672</v>
      </c>
      <c r="H536" s="1" t="s">
        <v>22406</v>
      </c>
      <c r="I536" s="1" t="s">
        <v>10287</v>
      </c>
      <c r="J536" s="1"/>
      <c r="K536" s="1" t="s">
        <v>22836</v>
      </c>
      <c r="L536" s="1" t="s">
        <v>534</v>
      </c>
      <c r="M536" s="1" t="s">
        <v>11938</v>
      </c>
      <c r="N536" s="1" t="s">
        <v>13076</v>
      </c>
      <c r="O536" s="1" t="s">
        <v>534</v>
      </c>
      <c r="P536" s="1" t="s">
        <v>22848</v>
      </c>
      <c r="Q536" s="1" t="s">
        <v>22848</v>
      </c>
      <c r="R536" s="1" t="s">
        <v>13881</v>
      </c>
      <c r="S536" s="1" t="s">
        <v>534</v>
      </c>
      <c r="T536" s="1"/>
      <c r="U536" s="1"/>
      <c r="V536" s="1" t="s">
        <v>13889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20141</v>
      </c>
      <c r="F537" s="1" t="s">
        <v>20918</v>
      </c>
      <c r="G537" s="1" t="s">
        <v>21673</v>
      </c>
      <c r="H537" s="1" t="s">
        <v>22407</v>
      </c>
      <c r="I537" s="1" t="s">
        <v>10288</v>
      </c>
      <c r="J537" s="1"/>
      <c r="K537" s="1" t="s">
        <v>22836</v>
      </c>
      <c r="L537" s="1" t="s">
        <v>535</v>
      </c>
      <c r="M537" s="1" t="s">
        <v>11939</v>
      </c>
      <c r="N537" s="1" t="s">
        <v>13076</v>
      </c>
      <c r="O537" s="1" t="s">
        <v>535</v>
      </c>
      <c r="P537" s="1" t="s">
        <v>22848</v>
      </c>
      <c r="Q537" s="1" t="s">
        <v>22848</v>
      </c>
      <c r="R537" s="1" t="s">
        <v>13881</v>
      </c>
      <c r="S537" s="1" t="s">
        <v>535</v>
      </c>
      <c r="T537" s="1"/>
      <c r="U537" s="1"/>
      <c r="V537" s="1" t="s">
        <v>13889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20142</v>
      </c>
      <c r="F538" s="1" t="s">
        <v>20919</v>
      </c>
      <c r="G538" s="1" t="s">
        <v>21674</v>
      </c>
      <c r="H538" s="1" t="s">
        <v>22408</v>
      </c>
      <c r="I538" s="1" t="s">
        <v>10289</v>
      </c>
      <c r="J538" s="1"/>
      <c r="K538" s="1" t="s">
        <v>22836</v>
      </c>
      <c r="L538" s="1" t="s">
        <v>536</v>
      </c>
      <c r="M538" s="1" t="s">
        <v>11940</v>
      </c>
      <c r="N538" s="1" t="s">
        <v>13076</v>
      </c>
      <c r="O538" s="1" t="s">
        <v>536</v>
      </c>
      <c r="P538" s="1" t="s">
        <v>22848</v>
      </c>
      <c r="Q538" s="1" t="s">
        <v>22848</v>
      </c>
      <c r="R538" s="1" t="s">
        <v>13881</v>
      </c>
      <c r="S538" s="1" t="s">
        <v>536</v>
      </c>
      <c r="T538" s="1"/>
      <c r="U538" s="1"/>
      <c r="V538" s="1" t="s">
        <v>13889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14338</v>
      </c>
      <c r="F539" s="1" t="s">
        <v>14338</v>
      </c>
      <c r="G539" s="1" t="s">
        <v>16401</v>
      </c>
      <c r="H539" s="1" t="s">
        <v>17379</v>
      </c>
      <c r="I539" s="1" t="s">
        <v>10290</v>
      </c>
      <c r="J539" s="1"/>
      <c r="K539" s="1" t="s">
        <v>22836</v>
      </c>
      <c r="L539" s="1" t="s">
        <v>537</v>
      </c>
      <c r="M539" s="1" t="s">
        <v>11941</v>
      </c>
      <c r="N539" s="1" t="s">
        <v>13076</v>
      </c>
      <c r="O539" s="1" t="s">
        <v>537</v>
      </c>
      <c r="P539" s="1" t="s">
        <v>22848</v>
      </c>
      <c r="Q539" s="1" t="s">
        <v>22848</v>
      </c>
      <c r="R539" s="1" t="s">
        <v>13881</v>
      </c>
      <c r="S539" s="1" t="s">
        <v>537</v>
      </c>
      <c r="T539" s="1"/>
      <c r="U539" s="1"/>
      <c r="V539" s="1" t="s">
        <v>13889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7176</v>
      </c>
      <c r="H540" s="1" t="s">
        <v>8722</v>
      </c>
      <c r="I540" s="1" t="s">
        <v>10291</v>
      </c>
      <c r="J540" s="1"/>
      <c r="K540" s="1" t="s">
        <v>22836</v>
      </c>
      <c r="L540" s="1" t="s">
        <v>538</v>
      </c>
      <c r="M540" s="1" t="s">
        <v>11942</v>
      </c>
      <c r="N540" s="1" t="s">
        <v>13076</v>
      </c>
      <c r="O540" s="1" t="s">
        <v>538</v>
      </c>
      <c r="P540" s="1" t="s">
        <v>22848</v>
      </c>
      <c r="Q540" s="1" t="s">
        <v>22848</v>
      </c>
      <c r="R540" s="1" t="s">
        <v>13881</v>
      </c>
      <c r="S540" s="1" t="s">
        <v>538</v>
      </c>
      <c r="T540" s="1"/>
      <c r="U540" s="1"/>
      <c r="V540" s="1" t="s">
        <v>13889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20143</v>
      </c>
      <c r="F541" s="1" t="s">
        <v>20920</v>
      </c>
      <c r="G541" s="1" t="s">
        <v>21675</v>
      </c>
      <c r="H541" s="1" t="s">
        <v>22409</v>
      </c>
      <c r="I541" s="1" t="s">
        <v>10292</v>
      </c>
      <c r="J541" s="1"/>
      <c r="K541" s="1" t="s">
        <v>22836</v>
      </c>
      <c r="L541" s="1" t="s">
        <v>539</v>
      </c>
      <c r="M541" s="1" t="s">
        <v>11943</v>
      </c>
      <c r="N541" s="1" t="s">
        <v>13076</v>
      </c>
      <c r="O541" s="1" t="s">
        <v>539</v>
      </c>
      <c r="P541" s="1" t="s">
        <v>22848</v>
      </c>
      <c r="Q541" s="1" t="s">
        <v>22848</v>
      </c>
      <c r="R541" s="1" t="s">
        <v>13881</v>
      </c>
      <c r="S541" s="1" t="s">
        <v>539</v>
      </c>
      <c r="T541" s="1"/>
      <c r="U541" s="1"/>
      <c r="V541" s="1" t="s">
        <v>13889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20144</v>
      </c>
      <c r="F542" s="1" t="s">
        <v>20921</v>
      </c>
      <c r="G542" s="1" t="s">
        <v>21676</v>
      </c>
      <c r="H542" s="1" t="s">
        <v>22410</v>
      </c>
      <c r="I542" s="1" t="s">
        <v>10293</v>
      </c>
      <c r="J542" s="1"/>
      <c r="K542" s="1" t="s">
        <v>22836</v>
      </c>
      <c r="L542" s="1" t="s">
        <v>540</v>
      </c>
      <c r="M542" s="1" t="s">
        <v>11944</v>
      </c>
      <c r="N542" s="1" t="s">
        <v>13076</v>
      </c>
      <c r="O542" s="1" t="s">
        <v>540</v>
      </c>
      <c r="P542" s="1" t="s">
        <v>22848</v>
      </c>
      <c r="Q542" s="1" t="s">
        <v>22848</v>
      </c>
      <c r="R542" s="1" t="s">
        <v>13881</v>
      </c>
      <c r="S542" s="1" t="s">
        <v>540</v>
      </c>
      <c r="T542" s="1"/>
      <c r="U542" s="1"/>
      <c r="V542" s="1" t="s">
        <v>13889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7179</v>
      </c>
      <c r="H543" s="1" t="s">
        <v>5577</v>
      </c>
      <c r="I543" s="1" t="s">
        <v>10294</v>
      </c>
      <c r="J543" s="1"/>
      <c r="K543" s="1" t="s">
        <v>22836</v>
      </c>
      <c r="L543" s="1" t="s">
        <v>541</v>
      </c>
      <c r="M543" s="1" t="s">
        <v>11945</v>
      </c>
      <c r="N543" s="1" t="s">
        <v>13076</v>
      </c>
      <c r="O543" s="1" t="s">
        <v>541</v>
      </c>
      <c r="P543" s="1" t="s">
        <v>22848</v>
      </c>
      <c r="Q543" s="1" t="s">
        <v>22848</v>
      </c>
      <c r="R543" s="1" t="s">
        <v>13881</v>
      </c>
      <c r="S543" s="1" t="s">
        <v>541</v>
      </c>
      <c r="T543" s="1"/>
      <c r="U543" s="1"/>
      <c r="V543" s="1" t="s">
        <v>13889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14341</v>
      </c>
      <c r="F544" s="1" t="s">
        <v>15388</v>
      </c>
      <c r="G544" s="1" t="s">
        <v>16404</v>
      </c>
      <c r="H544" s="1" t="s">
        <v>17381</v>
      </c>
      <c r="I544" s="1" t="s">
        <v>10295</v>
      </c>
      <c r="J544" s="1"/>
      <c r="K544" s="1" t="s">
        <v>22836</v>
      </c>
      <c r="L544" s="1" t="s">
        <v>542</v>
      </c>
      <c r="M544" s="1" t="s">
        <v>11946</v>
      </c>
      <c r="N544" s="1" t="s">
        <v>13076</v>
      </c>
      <c r="O544" s="1" t="s">
        <v>542</v>
      </c>
      <c r="P544" s="1" t="s">
        <v>22848</v>
      </c>
      <c r="Q544" s="1" t="s">
        <v>22848</v>
      </c>
      <c r="R544" s="1" t="s">
        <v>13881</v>
      </c>
      <c r="S544" s="1" t="s">
        <v>542</v>
      </c>
      <c r="T544" s="1"/>
      <c r="U544" s="1"/>
      <c r="V544" s="1" t="s">
        <v>13889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20145</v>
      </c>
      <c r="F545" s="1" t="s">
        <v>20922</v>
      </c>
      <c r="G545" s="1" t="s">
        <v>21677</v>
      </c>
      <c r="H545" s="1" t="s">
        <v>22411</v>
      </c>
      <c r="I545" s="1" t="s">
        <v>10296</v>
      </c>
      <c r="J545" s="1"/>
      <c r="K545" s="1" t="s">
        <v>22836</v>
      </c>
      <c r="L545" s="1" t="s">
        <v>543</v>
      </c>
      <c r="M545" s="1" t="s">
        <v>11947</v>
      </c>
      <c r="N545" s="1" t="s">
        <v>13076</v>
      </c>
      <c r="O545" s="1" t="s">
        <v>543</v>
      </c>
      <c r="P545" s="1" t="s">
        <v>22848</v>
      </c>
      <c r="Q545" s="1" t="s">
        <v>22848</v>
      </c>
      <c r="R545" s="1" t="s">
        <v>13881</v>
      </c>
      <c r="S545" s="1" t="s">
        <v>543</v>
      </c>
      <c r="T545" s="1"/>
      <c r="U545" s="1"/>
      <c r="V545" s="1" t="s">
        <v>13889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20146</v>
      </c>
      <c r="F546" s="1" t="s">
        <v>20923</v>
      </c>
      <c r="G546" s="1" t="s">
        <v>21678</v>
      </c>
      <c r="H546" s="1" t="s">
        <v>22412</v>
      </c>
      <c r="I546" s="1" t="s">
        <v>10297</v>
      </c>
      <c r="J546" s="1"/>
      <c r="K546" s="1" t="s">
        <v>22836</v>
      </c>
      <c r="L546" s="1" t="s">
        <v>544</v>
      </c>
      <c r="M546" s="1" t="s">
        <v>11948</v>
      </c>
      <c r="N546" s="1" t="s">
        <v>13076</v>
      </c>
      <c r="O546" s="1" t="s">
        <v>544</v>
      </c>
      <c r="P546" s="1" t="s">
        <v>22848</v>
      </c>
      <c r="Q546" s="1" t="s">
        <v>22848</v>
      </c>
      <c r="R546" s="1" t="s">
        <v>13881</v>
      </c>
      <c r="S546" s="1" t="s">
        <v>544</v>
      </c>
      <c r="T546" s="1"/>
      <c r="U546" s="1"/>
      <c r="V546" s="1" t="s">
        <v>13889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7183</v>
      </c>
      <c r="H547" s="1" t="s">
        <v>8728</v>
      </c>
      <c r="I547" s="1" t="s">
        <v>10298</v>
      </c>
      <c r="J547" s="1"/>
      <c r="K547" s="1" t="s">
        <v>22836</v>
      </c>
      <c r="L547" s="1" t="s">
        <v>545</v>
      </c>
      <c r="M547" s="1" t="s">
        <v>11949</v>
      </c>
      <c r="N547" s="1" t="s">
        <v>13076</v>
      </c>
      <c r="O547" s="1" t="s">
        <v>545</v>
      </c>
      <c r="P547" s="1" t="s">
        <v>22848</v>
      </c>
      <c r="Q547" s="1" t="s">
        <v>22848</v>
      </c>
      <c r="R547" s="1" t="s">
        <v>13881</v>
      </c>
      <c r="S547" s="1" t="s">
        <v>545</v>
      </c>
      <c r="T547" s="1"/>
      <c r="U547" s="1"/>
      <c r="V547" s="1" t="s">
        <v>13889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20147</v>
      </c>
      <c r="F548" s="1" t="s">
        <v>20924</v>
      </c>
      <c r="G548" s="1" t="s">
        <v>21679</v>
      </c>
      <c r="H548" s="1" t="s">
        <v>22413</v>
      </c>
      <c r="I548" s="1" t="s">
        <v>10299</v>
      </c>
      <c r="J548" s="1"/>
      <c r="K548" s="1" t="s">
        <v>22836</v>
      </c>
      <c r="L548" s="1" t="s">
        <v>546</v>
      </c>
      <c r="M548" s="1" t="s">
        <v>11950</v>
      </c>
      <c r="N548" s="1" t="s">
        <v>13076</v>
      </c>
      <c r="O548" s="1" t="s">
        <v>546</v>
      </c>
      <c r="P548" s="1" t="s">
        <v>22848</v>
      </c>
      <c r="Q548" s="1" t="s">
        <v>22848</v>
      </c>
      <c r="R548" s="1" t="s">
        <v>13881</v>
      </c>
      <c r="S548" s="1" t="s">
        <v>546</v>
      </c>
      <c r="T548" s="1"/>
      <c r="U548" s="1"/>
      <c r="V548" s="1" t="s">
        <v>13889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20148</v>
      </c>
      <c r="F549" s="1" t="s">
        <v>20925</v>
      </c>
      <c r="G549" s="1" t="s">
        <v>21680</v>
      </c>
      <c r="H549" s="1" t="s">
        <v>22414</v>
      </c>
      <c r="I549" s="1" t="s">
        <v>10300</v>
      </c>
      <c r="J549" s="1"/>
      <c r="K549" s="1" t="s">
        <v>22836</v>
      </c>
      <c r="L549" s="1" t="s">
        <v>547</v>
      </c>
      <c r="M549" s="1" t="s">
        <v>11951</v>
      </c>
      <c r="N549" s="1" t="s">
        <v>13076</v>
      </c>
      <c r="O549" s="1" t="s">
        <v>547</v>
      </c>
      <c r="P549" s="1" t="s">
        <v>22848</v>
      </c>
      <c r="Q549" s="1" t="s">
        <v>22848</v>
      </c>
      <c r="R549" s="1" t="s">
        <v>13881</v>
      </c>
      <c r="S549" s="1" t="s">
        <v>547</v>
      </c>
      <c r="T549" s="1"/>
      <c r="U549" s="1"/>
      <c r="V549" s="1" t="s">
        <v>13889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20149</v>
      </c>
      <c r="F550" s="1" t="s">
        <v>20926</v>
      </c>
      <c r="G550" s="1" t="s">
        <v>21681</v>
      </c>
      <c r="H550" s="1" t="s">
        <v>22415</v>
      </c>
      <c r="I550" s="1" t="s">
        <v>10301</v>
      </c>
      <c r="J550" s="1"/>
      <c r="K550" s="1" t="s">
        <v>22836</v>
      </c>
      <c r="L550" s="1" t="s">
        <v>548</v>
      </c>
      <c r="M550" s="1" t="s">
        <v>11952</v>
      </c>
      <c r="N550" s="1" t="s">
        <v>13076</v>
      </c>
      <c r="O550" s="1" t="s">
        <v>548</v>
      </c>
      <c r="P550" s="1" t="s">
        <v>22848</v>
      </c>
      <c r="Q550" s="1" t="s">
        <v>22848</v>
      </c>
      <c r="R550" s="1" t="s">
        <v>13881</v>
      </c>
      <c r="S550" s="1" t="s">
        <v>548</v>
      </c>
      <c r="T550" s="1"/>
      <c r="U550" s="1"/>
      <c r="V550" s="1" t="s">
        <v>13889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14347</v>
      </c>
      <c r="F551" s="1" t="s">
        <v>15393</v>
      </c>
      <c r="G551" s="1" t="s">
        <v>16410</v>
      </c>
      <c r="H551" s="1" t="s">
        <v>17387</v>
      </c>
      <c r="I551" s="1" t="s">
        <v>10302</v>
      </c>
      <c r="J551" s="1"/>
      <c r="K551" s="1" t="s">
        <v>22836</v>
      </c>
      <c r="L551" s="1" t="s">
        <v>549</v>
      </c>
      <c r="M551" s="1" t="s">
        <v>11953</v>
      </c>
      <c r="N551" s="1" t="s">
        <v>13076</v>
      </c>
      <c r="O551" s="1" t="s">
        <v>549</v>
      </c>
      <c r="P551" s="1" t="s">
        <v>22848</v>
      </c>
      <c r="Q551" s="1" t="s">
        <v>22848</v>
      </c>
      <c r="R551" s="1" t="s">
        <v>13881</v>
      </c>
      <c r="S551" s="1" t="s">
        <v>549</v>
      </c>
      <c r="T551" s="1"/>
      <c r="U551" s="1"/>
      <c r="V551" s="1" t="s">
        <v>13889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20150</v>
      </c>
      <c r="F552" s="1" t="s">
        <v>20927</v>
      </c>
      <c r="G552" s="1" t="s">
        <v>21682</v>
      </c>
      <c r="H552" s="1" t="s">
        <v>22416</v>
      </c>
      <c r="I552" s="1" t="s">
        <v>10303</v>
      </c>
      <c r="J552" s="1"/>
      <c r="K552" s="1" t="s">
        <v>22836</v>
      </c>
      <c r="L552" s="1" t="s">
        <v>550</v>
      </c>
      <c r="M552" s="1" t="s">
        <v>11954</v>
      </c>
      <c r="N552" s="1" t="s">
        <v>13076</v>
      </c>
      <c r="O552" s="1" t="s">
        <v>550</v>
      </c>
      <c r="P552" s="1" t="s">
        <v>22848</v>
      </c>
      <c r="Q552" s="1" t="s">
        <v>22848</v>
      </c>
      <c r="R552" s="1" t="s">
        <v>13881</v>
      </c>
      <c r="S552" s="1" t="s">
        <v>550</v>
      </c>
      <c r="T552" s="1"/>
      <c r="U552" s="1"/>
      <c r="V552" s="1" t="s">
        <v>13889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7189</v>
      </c>
      <c r="H553" s="1" t="s">
        <v>8734</v>
      </c>
      <c r="I553" s="1" t="s">
        <v>10304</v>
      </c>
      <c r="J553" s="1"/>
      <c r="K553" s="1" t="s">
        <v>22836</v>
      </c>
      <c r="L553" s="1" t="s">
        <v>551</v>
      </c>
      <c r="M553" s="1" t="s">
        <v>11955</v>
      </c>
      <c r="N553" s="1" t="s">
        <v>13076</v>
      </c>
      <c r="O553" s="1" t="s">
        <v>551</v>
      </c>
      <c r="P553" s="1" t="s">
        <v>22848</v>
      </c>
      <c r="Q553" s="1" t="s">
        <v>22848</v>
      </c>
      <c r="R553" s="1" t="s">
        <v>13881</v>
      </c>
      <c r="S553" s="1" t="s">
        <v>551</v>
      </c>
      <c r="T553" s="1"/>
      <c r="U553" s="1"/>
      <c r="V553" s="1" t="s">
        <v>13889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20151</v>
      </c>
      <c r="F554" s="1" t="s">
        <v>20928</v>
      </c>
      <c r="G554" s="1" t="s">
        <v>21683</v>
      </c>
      <c r="H554" s="1" t="s">
        <v>22417</v>
      </c>
      <c r="I554" s="1" t="s">
        <v>10305</v>
      </c>
      <c r="J554" s="1"/>
      <c r="K554" s="1" t="s">
        <v>22836</v>
      </c>
      <c r="L554" s="1" t="s">
        <v>552</v>
      </c>
      <c r="M554" s="1" t="s">
        <v>11956</v>
      </c>
      <c r="N554" s="1" t="s">
        <v>13076</v>
      </c>
      <c r="O554" s="1" t="s">
        <v>552</v>
      </c>
      <c r="P554" s="1" t="s">
        <v>22848</v>
      </c>
      <c r="Q554" s="1" t="s">
        <v>22848</v>
      </c>
      <c r="R554" s="1" t="s">
        <v>13881</v>
      </c>
      <c r="S554" s="1" t="s">
        <v>552</v>
      </c>
      <c r="T554" s="1"/>
      <c r="U554" s="1"/>
      <c r="V554" s="1" t="s">
        <v>13889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20152</v>
      </c>
      <c r="F555" s="1" t="s">
        <v>20929</v>
      </c>
      <c r="G555" s="1" t="s">
        <v>21684</v>
      </c>
      <c r="H555" s="1" t="s">
        <v>22417</v>
      </c>
      <c r="I555" s="1" t="s">
        <v>10306</v>
      </c>
      <c r="J555" s="1"/>
      <c r="K555" s="1" t="s">
        <v>22836</v>
      </c>
      <c r="L555" s="1" t="s">
        <v>553</v>
      </c>
      <c r="M555" s="1" t="s">
        <v>11957</v>
      </c>
      <c r="N555" s="1" t="s">
        <v>13076</v>
      </c>
      <c r="O555" s="1" t="s">
        <v>553</v>
      </c>
      <c r="P555" s="1" t="s">
        <v>22848</v>
      </c>
      <c r="Q555" s="1" t="s">
        <v>22848</v>
      </c>
      <c r="R555" s="1" t="s">
        <v>13881</v>
      </c>
      <c r="S555" s="1" t="s">
        <v>553</v>
      </c>
      <c r="T555" s="1"/>
      <c r="U555" s="1"/>
      <c r="V555" s="1" t="s">
        <v>13889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20153</v>
      </c>
      <c r="F556" s="1" t="s">
        <v>20930</v>
      </c>
      <c r="G556" s="1" t="s">
        <v>21685</v>
      </c>
      <c r="H556" s="1" t="s">
        <v>22418</v>
      </c>
      <c r="I556" s="1" t="s">
        <v>10307</v>
      </c>
      <c r="J556" s="1"/>
      <c r="K556" s="1" t="s">
        <v>22836</v>
      </c>
      <c r="L556" s="1" t="s">
        <v>554</v>
      </c>
      <c r="M556" s="1" t="s">
        <v>11958</v>
      </c>
      <c r="N556" s="1" t="s">
        <v>13076</v>
      </c>
      <c r="O556" s="1" t="s">
        <v>554</v>
      </c>
      <c r="P556" s="1" t="s">
        <v>22848</v>
      </c>
      <c r="Q556" s="1" t="s">
        <v>22848</v>
      </c>
      <c r="R556" s="1" t="s">
        <v>13881</v>
      </c>
      <c r="S556" s="1" t="s">
        <v>554</v>
      </c>
      <c r="T556" s="1"/>
      <c r="U556" s="1"/>
      <c r="V556" s="1" t="s">
        <v>13889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7193</v>
      </c>
      <c r="H557" s="1" t="s">
        <v>8737</v>
      </c>
      <c r="I557" s="1" t="s">
        <v>10308</v>
      </c>
      <c r="J557" s="1"/>
      <c r="K557" s="1" t="s">
        <v>22836</v>
      </c>
      <c r="L557" s="1" t="s">
        <v>555</v>
      </c>
      <c r="M557" s="1" t="s">
        <v>11959</v>
      </c>
      <c r="N557" s="1" t="s">
        <v>13076</v>
      </c>
      <c r="O557" s="1" t="s">
        <v>555</v>
      </c>
      <c r="P557" s="1" t="s">
        <v>22848</v>
      </c>
      <c r="Q557" s="1" t="s">
        <v>22848</v>
      </c>
      <c r="R557" s="1" t="s">
        <v>13881</v>
      </c>
      <c r="S557" s="1" t="s">
        <v>555</v>
      </c>
      <c r="T557" s="1"/>
      <c r="U557" s="1"/>
      <c r="V557" s="1" t="s">
        <v>13889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7194</v>
      </c>
      <c r="H558" s="1" t="s">
        <v>8738</v>
      </c>
      <c r="I558" s="1" t="s">
        <v>10309</v>
      </c>
      <c r="J558" s="1"/>
      <c r="K558" s="1" t="s">
        <v>22836</v>
      </c>
      <c r="L558" s="1" t="s">
        <v>556</v>
      </c>
      <c r="M558" s="1" t="s">
        <v>11960</v>
      </c>
      <c r="N558" s="1" t="s">
        <v>13076</v>
      </c>
      <c r="O558" s="1" t="s">
        <v>556</v>
      </c>
      <c r="P558" s="1" t="s">
        <v>22848</v>
      </c>
      <c r="Q558" s="1" t="s">
        <v>22848</v>
      </c>
      <c r="R558" s="1" t="s">
        <v>13881</v>
      </c>
      <c r="S558" s="1" t="s">
        <v>556</v>
      </c>
      <c r="T558" s="1"/>
      <c r="U558" s="1"/>
      <c r="V558" s="1" t="s">
        <v>13889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20154</v>
      </c>
      <c r="F559" s="1" t="s">
        <v>20154</v>
      </c>
      <c r="G559" s="1" t="s">
        <v>21686</v>
      </c>
      <c r="H559" s="1" t="s">
        <v>22419</v>
      </c>
      <c r="I559" s="1" t="s">
        <v>10310</v>
      </c>
      <c r="J559" s="1"/>
      <c r="K559" s="1" t="s">
        <v>22836</v>
      </c>
      <c r="L559" s="1" t="s">
        <v>557</v>
      </c>
      <c r="M559" s="1" t="s">
        <v>11961</v>
      </c>
      <c r="N559" s="1" t="s">
        <v>13076</v>
      </c>
      <c r="O559" s="1" t="s">
        <v>557</v>
      </c>
      <c r="P559" s="1" t="s">
        <v>22848</v>
      </c>
      <c r="Q559" s="1" t="s">
        <v>22848</v>
      </c>
      <c r="R559" s="1" t="s">
        <v>13881</v>
      </c>
      <c r="S559" s="1" t="s">
        <v>557</v>
      </c>
      <c r="T559" s="1"/>
      <c r="U559" s="1"/>
      <c r="V559" s="1" t="s">
        <v>13889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20155</v>
      </c>
      <c r="F560" s="1" t="s">
        <v>20931</v>
      </c>
      <c r="G560" s="1" t="s">
        <v>21687</v>
      </c>
      <c r="H560" s="1" t="s">
        <v>22420</v>
      </c>
      <c r="I560" s="1" t="s">
        <v>10311</v>
      </c>
      <c r="J560" s="1"/>
      <c r="K560" s="1" t="s">
        <v>22836</v>
      </c>
      <c r="L560" s="1" t="s">
        <v>558</v>
      </c>
      <c r="M560" s="1" t="s">
        <v>11962</v>
      </c>
      <c r="N560" s="1" t="s">
        <v>13076</v>
      </c>
      <c r="O560" s="1" t="s">
        <v>558</v>
      </c>
      <c r="P560" s="1" t="s">
        <v>22848</v>
      </c>
      <c r="Q560" s="1" t="s">
        <v>22848</v>
      </c>
      <c r="R560" s="1" t="s">
        <v>13881</v>
      </c>
      <c r="S560" s="1" t="s">
        <v>558</v>
      </c>
      <c r="T560" s="1"/>
      <c r="U560" s="1"/>
      <c r="V560" s="1" t="s">
        <v>13889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20156</v>
      </c>
      <c r="F561" s="1" t="s">
        <v>20932</v>
      </c>
      <c r="G561" s="1" t="s">
        <v>21688</v>
      </c>
      <c r="H561" s="1" t="s">
        <v>22421</v>
      </c>
      <c r="I561" s="1" t="s">
        <v>10312</v>
      </c>
      <c r="J561" s="1"/>
      <c r="K561" s="1" t="s">
        <v>22836</v>
      </c>
      <c r="L561" s="1" t="s">
        <v>559</v>
      </c>
      <c r="M561" s="1" t="s">
        <v>11963</v>
      </c>
      <c r="N561" s="1" t="s">
        <v>13076</v>
      </c>
      <c r="O561" s="1" t="s">
        <v>559</v>
      </c>
      <c r="P561" s="1" t="s">
        <v>22848</v>
      </c>
      <c r="Q561" s="1" t="s">
        <v>22848</v>
      </c>
      <c r="R561" s="1" t="s">
        <v>13881</v>
      </c>
      <c r="S561" s="1" t="s">
        <v>559</v>
      </c>
      <c r="T561" s="1"/>
      <c r="U561" s="1"/>
      <c r="V561" s="1" t="s">
        <v>13889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14354</v>
      </c>
      <c r="F562" s="1" t="s">
        <v>15400</v>
      </c>
      <c r="G562" s="1" t="s">
        <v>16417</v>
      </c>
      <c r="H562" s="1" t="s">
        <v>17394</v>
      </c>
      <c r="I562" s="1" t="s">
        <v>10313</v>
      </c>
      <c r="J562" s="1"/>
      <c r="K562" s="1" t="s">
        <v>22836</v>
      </c>
      <c r="L562" s="1" t="s">
        <v>560</v>
      </c>
      <c r="M562" s="1" t="s">
        <v>11964</v>
      </c>
      <c r="N562" s="1" t="s">
        <v>13076</v>
      </c>
      <c r="O562" s="1" t="s">
        <v>560</v>
      </c>
      <c r="P562" s="1" t="s">
        <v>22848</v>
      </c>
      <c r="Q562" s="1" t="s">
        <v>22848</v>
      </c>
      <c r="R562" s="1" t="s">
        <v>13881</v>
      </c>
      <c r="S562" s="1" t="s">
        <v>560</v>
      </c>
      <c r="T562" s="1"/>
      <c r="U562" s="1"/>
      <c r="V562" s="1" t="s">
        <v>13889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20157</v>
      </c>
      <c r="F563" s="1" t="s">
        <v>20933</v>
      </c>
      <c r="G563" s="1" t="s">
        <v>21689</v>
      </c>
      <c r="H563" s="1" t="s">
        <v>22422</v>
      </c>
      <c r="I563" s="1" t="s">
        <v>10314</v>
      </c>
      <c r="J563" s="1"/>
      <c r="K563" s="1" t="s">
        <v>22836</v>
      </c>
      <c r="L563" s="1" t="s">
        <v>561</v>
      </c>
      <c r="M563" s="1" t="s">
        <v>11965</v>
      </c>
      <c r="N563" s="1" t="s">
        <v>13076</v>
      </c>
      <c r="O563" s="1" t="s">
        <v>561</v>
      </c>
      <c r="P563" s="1" t="s">
        <v>22848</v>
      </c>
      <c r="Q563" s="1" t="s">
        <v>22848</v>
      </c>
      <c r="R563" s="1" t="s">
        <v>13881</v>
      </c>
      <c r="S563" s="1" t="s">
        <v>561</v>
      </c>
      <c r="T563" s="1"/>
      <c r="U563" s="1"/>
      <c r="V563" s="1" t="s">
        <v>13889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20158</v>
      </c>
      <c r="F564" s="1" t="s">
        <v>20934</v>
      </c>
      <c r="G564" s="1" t="s">
        <v>21690</v>
      </c>
      <c r="H564" s="1" t="s">
        <v>22423</v>
      </c>
      <c r="I564" s="1" t="s">
        <v>10315</v>
      </c>
      <c r="J564" s="1"/>
      <c r="K564" s="1" t="s">
        <v>22836</v>
      </c>
      <c r="L564" s="1" t="s">
        <v>562</v>
      </c>
      <c r="M564" s="1" t="s">
        <v>11966</v>
      </c>
      <c r="N564" s="1" t="s">
        <v>13076</v>
      </c>
      <c r="O564" s="1" t="s">
        <v>562</v>
      </c>
      <c r="P564" s="1" t="s">
        <v>22848</v>
      </c>
      <c r="Q564" s="1" t="s">
        <v>22848</v>
      </c>
      <c r="R564" s="1" t="s">
        <v>13881</v>
      </c>
      <c r="S564" s="1" t="s">
        <v>562</v>
      </c>
      <c r="T564" s="1"/>
      <c r="U564" s="1"/>
      <c r="V564" s="1" t="s">
        <v>13889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20159</v>
      </c>
      <c r="F565" s="1" t="s">
        <v>20935</v>
      </c>
      <c r="G565" s="1" t="s">
        <v>21691</v>
      </c>
      <c r="H565" s="1" t="s">
        <v>22424</v>
      </c>
      <c r="I565" s="1" t="s">
        <v>10316</v>
      </c>
      <c r="J565" s="1"/>
      <c r="K565" s="1" t="s">
        <v>22836</v>
      </c>
      <c r="L565" s="1" t="s">
        <v>563</v>
      </c>
      <c r="M565" s="1" t="s">
        <v>11967</v>
      </c>
      <c r="N565" s="1" t="s">
        <v>13076</v>
      </c>
      <c r="O565" s="1" t="s">
        <v>563</v>
      </c>
      <c r="P565" s="1" t="s">
        <v>22848</v>
      </c>
      <c r="Q565" s="1" t="s">
        <v>22848</v>
      </c>
      <c r="R565" s="1" t="s">
        <v>13881</v>
      </c>
      <c r="S565" s="1" t="s">
        <v>563</v>
      </c>
      <c r="T565" s="1"/>
      <c r="U565" s="1"/>
      <c r="V565" s="1" t="s">
        <v>13889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20160</v>
      </c>
      <c r="F566" s="1" t="s">
        <v>20936</v>
      </c>
      <c r="G566" s="1" t="s">
        <v>21692</v>
      </c>
      <c r="H566" s="1" t="s">
        <v>22424</v>
      </c>
      <c r="I566" s="1" t="s">
        <v>10317</v>
      </c>
      <c r="J566" s="1"/>
      <c r="K566" s="1" t="s">
        <v>22836</v>
      </c>
      <c r="L566" s="1" t="s">
        <v>564</v>
      </c>
      <c r="M566" s="1" t="s">
        <v>11968</v>
      </c>
      <c r="N566" s="1" t="s">
        <v>13076</v>
      </c>
      <c r="O566" s="1" t="s">
        <v>564</v>
      </c>
      <c r="P566" s="1" t="s">
        <v>22848</v>
      </c>
      <c r="Q566" s="1" t="s">
        <v>22848</v>
      </c>
      <c r="R566" s="1" t="s">
        <v>13881</v>
      </c>
      <c r="S566" s="1" t="s">
        <v>564</v>
      </c>
      <c r="T566" s="1"/>
      <c r="U566" s="1"/>
      <c r="V566" s="1" t="s">
        <v>13889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14357</v>
      </c>
      <c r="F567" s="1" t="s">
        <v>15403</v>
      </c>
      <c r="G567" s="1" t="s">
        <v>16420</v>
      </c>
      <c r="H567" s="1" t="s">
        <v>17387</v>
      </c>
      <c r="I567" s="1" t="s">
        <v>10318</v>
      </c>
      <c r="J567" s="1"/>
      <c r="K567" s="1" t="s">
        <v>22836</v>
      </c>
      <c r="L567" s="1" t="s">
        <v>565</v>
      </c>
      <c r="M567" s="1" t="s">
        <v>11969</v>
      </c>
      <c r="N567" s="1" t="s">
        <v>13076</v>
      </c>
      <c r="O567" s="1" t="s">
        <v>565</v>
      </c>
      <c r="P567" s="1" t="s">
        <v>22848</v>
      </c>
      <c r="Q567" s="1" t="s">
        <v>22848</v>
      </c>
      <c r="R567" s="1" t="s">
        <v>13881</v>
      </c>
      <c r="S567" s="1" t="s">
        <v>565</v>
      </c>
      <c r="T567" s="1"/>
      <c r="U567" s="1"/>
      <c r="V567" s="1" t="s">
        <v>13889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20161</v>
      </c>
      <c r="F568" s="1" t="s">
        <v>20937</v>
      </c>
      <c r="G568" s="1" t="s">
        <v>21693</v>
      </c>
      <c r="H568" s="1" t="s">
        <v>22422</v>
      </c>
      <c r="I568" s="1" t="s">
        <v>10319</v>
      </c>
      <c r="J568" s="1"/>
      <c r="K568" s="1" t="s">
        <v>22836</v>
      </c>
      <c r="L568" s="1" t="s">
        <v>566</v>
      </c>
      <c r="M568" s="1" t="s">
        <v>11970</v>
      </c>
      <c r="N568" s="1" t="s">
        <v>13076</v>
      </c>
      <c r="O568" s="1" t="s">
        <v>566</v>
      </c>
      <c r="P568" s="1" t="s">
        <v>22848</v>
      </c>
      <c r="Q568" s="1" t="s">
        <v>22848</v>
      </c>
      <c r="R568" s="1" t="s">
        <v>13881</v>
      </c>
      <c r="S568" s="1" t="s">
        <v>566</v>
      </c>
      <c r="T568" s="1"/>
      <c r="U568" s="1"/>
      <c r="V568" s="1" t="s">
        <v>13889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7205</v>
      </c>
      <c r="H569" s="1" t="s">
        <v>8746</v>
      </c>
      <c r="I569" s="1" t="s">
        <v>10320</v>
      </c>
      <c r="J569" s="1"/>
      <c r="K569" s="1" t="s">
        <v>22836</v>
      </c>
      <c r="L569" s="1" t="s">
        <v>567</v>
      </c>
      <c r="M569" s="1" t="s">
        <v>11971</v>
      </c>
      <c r="N569" s="1" t="s">
        <v>13076</v>
      </c>
      <c r="O569" s="1" t="s">
        <v>567</v>
      </c>
      <c r="P569" s="1" t="s">
        <v>22848</v>
      </c>
      <c r="Q569" s="1" t="s">
        <v>22848</v>
      </c>
      <c r="R569" s="1" t="s">
        <v>13881</v>
      </c>
      <c r="S569" s="1" t="s">
        <v>567</v>
      </c>
      <c r="T569" s="1"/>
      <c r="U569" s="1"/>
      <c r="V569" s="1" t="s">
        <v>13889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20162</v>
      </c>
      <c r="F570" s="1" t="s">
        <v>20938</v>
      </c>
      <c r="G570" s="1" t="s">
        <v>21694</v>
      </c>
      <c r="H570" s="1" t="s">
        <v>22425</v>
      </c>
      <c r="I570" s="1" t="s">
        <v>10321</v>
      </c>
      <c r="J570" s="1"/>
      <c r="K570" s="1" t="s">
        <v>22836</v>
      </c>
      <c r="L570" s="1" t="s">
        <v>568</v>
      </c>
      <c r="M570" s="1" t="s">
        <v>11972</v>
      </c>
      <c r="N570" s="1" t="s">
        <v>13076</v>
      </c>
      <c r="O570" s="1" t="s">
        <v>568</v>
      </c>
      <c r="P570" s="1" t="s">
        <v>22848</v>
      </c>
      <c r="Q570" s="1" t="s">
        <v>22848</v>
      </c>
      <c r="R570" s="1" t="s">
        <v>13881</v>
      </c>
      <c r="S570" s="1" t="s">
        <v>568</v>
      </c>
      <c r="T570" s="1"/>
      <c r="U570" s="1"/>
      <c r="V570" s="1" t="s">
        <v>13889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20163</v>
      </c>
      <c r="F571" s="1" t="s">
        <v>20939</v>
      </c>
      <c r="G571" s="1" t="s">
        <v>21695</v>
      </c>
      <c r="H571" s="1" t="s">
        <v>22426</v>
      </c>
      <c r="I571" s="1" t="s">
        <v>10322</v>
      </c>
      <c r="J571" s="1"/>
      <c r="K571" s="1" t="s">
        <v>22836</v>
      </c>
      <c r="L571" s="1" t="s">
        <v>569</v>
      </c>
      <c r="M571" s="1" t="s">
        <v>11973</v>
      </c>
      <c r="N571" s="1" t="s">
        <v>13076</v>
      </c>
      <c r="O571" s="1" t="s">
        <v>569</v>
      </c>
      <c r="P571" s="1" t="s">
        <v>22849</v>
      </c>
      <c r="Q571" s="1" t="s">
        <v>23015</v>
      </c>
      <c r="R571" s="1" t="s">
        <v>13881</v>
      </c>
      <c r="S571" s="1" t="s">
        <v>569</v>
      </c>
      <c r="T571" s="1" t="s">
        <v>23404</v>
      </c>
      <c r="U571" s="1"/>
      <c r="V571" s="1" t="s">
        <v>13889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20164</v>
      </c>
      <c r="F572" s="1" t="s">
        <v>20940</v>
      </c>
      <c r="G572" s="1" t="s">
        <v>21696</v>
      </c>
      <c r="H572" s="1" t="s">
        <v>22420</v>
      </c>
      <c r="I572" s="1" t="s">
        <v>10323</v>
      </c>
      <c r="J572" s="1"/>
      <c r="K572" s="1" t="s">
        <v>22836</v>
      </c>
      <c r="L572" s="1" t="s">
        <v>570</v>
      </c>
      <c r="M572" s="1" t="s">
        <v>11974</v>
      </c>
      <c r="N572" s="1" t="s">
        <v>13076</v>
      </c>
      <c r="O572" s="1" t="s">
        <v>570</v>
      </c>
      <c r="P572" s="1" t="s">
        <v>22849</v>
      </c>
      <c r="Q572" s="1" t="s">
        <v>23016</v>
      </c>
      <c r="R572" s="1" t="s">
        <v>13881</v>
      </c>
      <c r="S572" s="1" t="s">
        <v>570</v>
      </c>
      <c r="T572" s="1"/>
      <c r="U572" s="1"/>
      <c r="V572" s="1" t="s">
        <v>13889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14363</v>
      </c>
      <c r="F573" s="1" t="s">
        <v>15409</v>
      </c>
      <c r="G573" s="1" t="s">
        <v>16426</v>
      </c>
      <c r="H573" s="1" t="s">
        <v>17376</v>
      </c>
      <c r="I573" s="1" t="s">
        <v>10324</v>
      </c>
      <c r="J573" s="1"/>
      <c r="K573" s="1" t="s">
        <v>22836</v>
      </c>
      <c r="L573" s="1" t="s">
        <v>571</v>
      </c>
      <c r="M573" s="1" t="s">
        <v>11975</v>
      </c>
      <c r="N573" s="1" t="s">
        <v>13076</v>
      </c>
      <c r="O573" s="1" t="s">
        <v>571</v>
      </c>
      <c r="P573" s="1" t="s">
        <v>22849</v>
      </c>
      <c r="Q573" s="1" t="s">
        <v>23017</v>
      </c>
      <c r="R573" s="1" t="s">
        <v>13881</v>
      </c>
      <c r="S573" s="1" t="s">
        <v>571</v>
      </c>
      <c r="T573" s="1"/>
      <c r="U573" s="1"/>
      <c r="V573" s="1" t="s">
        <v>13889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20165</v>
      </c>
      <c r="F574" s="1" t="s">
        <v>20941</v>
      </c>
      <c r="G574" s="1" t="s">
        <v>20165</v>
      </c>
      <c r="H574" s="1" t="s">
        <v>22427</v>
      </c>
      <c r="I574" s="1" t="s">
        <v>10325</v>
      </c>
      <c r="J574" s="1"/>
      <c r="K574" s="1" t="s">
        <v>22836</v>
      </c>
      <c r="L574" s="1" t="s">
        <v>572</v>
      </c>
      <c r="M574" s="1" t="s">
        <v>11976</v>
      </c>
      <c r="N574" s="1" t="s">
        <v>13076</v>
      </c>
      <c r="O574" s="1" t="s">
        <v>572</v>
      </c>
      <c r="P574" s="1" t="s">
        <v>22849</v>
      </c>
      <c r="Q574" s="1" t="s">
        <v>23018</v>
      </c>
      <c r="R574" s="1" t="s">
        <v>13881</v>
      </c>
      <c r="S574" s="1" t="s">
        <v>572</v>
      </c>
      <c r="T574" s="1"/>
      <c r="U574" s="1"/>
      <c r="V574" s="1" t="s">
        <v>13889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7210</v>
      </c>
      <c r="H575" s="1" t="s">
        <v>8750</v>
      </c>
      <c r="I575" s="1" t="s">
        <v>10326</v>
      </c>
      <c r="J575" s="1"/>
      <c r="K575" s="1" t="s">
        <v>22836</v>
      </c>
      <c r="L575" s="1" t="s">
        <v>573</v>
      </c>
      <c r="M575" s="1" t="s">
        <v>11977</v>
      </c>
      <c r="N575" s="1" t="s">
        <v>13076</v>
      </c>
      <c r="O575" s="1" t="s">
        <v>573</v>
      </c>
      <c r="P575" s="1" t="s">
        <v>22849</v>
      </c>
      <c r="Q575" s="1" t="s">
        <v>23019</v>
      </c>
      <c r="R575" s="1" t="s">
        <v>13881</v>
      </c>
      <c r="S575" s="1" t="s">
        <v>573</v>
      </c>
      <c r="T575" s="1"/>
      <c r="U575" s="1"/>
      <c r="V575" s="1" t="s">
        <v>13889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20166</v>
      </c>
      <c r="F576" s="1" t="s">
        <v>20942</v>
      </c>
      <c r="G576" s="1" t="s">
        <v>21697</v>
      </c>
      <c r="H576" s="1" t="s">
        <v>22428</v>
      </c>
      <c r="I576" s="1" t="s">
        <v>10327</v>
      </c>
      <c r="J576" s="1"/>
      <c r="K576" s="1" t="s">
        <v>22836</v>
      </c>
      <c r="L576" s="1" t="s">
        <v>574</v>
      </c>
      <c r="M576" s="1" t="s">
        <v>11978</v>
      </c>
      <c r="N576" s="1" t="s">
        <v>13076</v>
      </c>
      <c r="O576" s="1" t="s">
        <v>574</v>
      </c>
      <c r="P576" s="1" t="s">
        <v>22849</v>
      </c>
      <c r="Q576" s="1" t="s">
        <v>23020</v>
      </c>
      <c r="R576" s="1" t="s">
        <v>13881</v>
      </c>
      <c r="S576" s="1" t="s">
        <v>574</v>
      </c>
      <c r="T576" s="1"/>
      <c r="U576" s="1"/>
      <c r="V576" s="1" t="s">
        <v>13889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20167</v>
      </c>
      <c r="F577" s="1" t="s">
        <v>20943</v>
      </c>
      <c r="G577" s="1" t="s">
        <v>21698</v>
      </c>
      <c r="H577" s="1" t="s">
        <v>22429</v>
      </c>
      <c r="I577" s="1" t="s">
        <v>10328</v>
      </c>
      <c r="J577" s="1"/>
      <c r="K577" s="1" t="s">
        <v>22836</v>
      </c>
      <c r="L577" s="1" t="s">
        <v>575</v>
      </c>
      <c r="M577" s="1" t="s">
        <v>11979</v>
      </c>
      <c r="N577" s="1" t="s">
        <v>13076</v>
      </c>
      <c r="O577" s="1" t="s">
        <v>575</v>
      </c>
      <c r="P577" s="1" t="s">
        <v>22849</v>
      </c>
      <c r="Q577" s="1" t="s">
        <v>23021</v>
      </c>
      <c r="R577" s="1" t="s">
        <v>13881</v>
      </c>
      <c r="S577" s="1" t="s">
        <v>575</v>
      </c>
      <c r="T577" s="1"/>
      <c r="U577" s="1"/>
      <c r="V577" s="1" t="s">
        <v>13889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7213</v>
      </c>
      <c r="H578" s="1" t="s">
        <v>8753</v>
      </c>
      <c r="I578" s="1" t="s">
        <v>10329</v>
      </c>
      <c r="J578" s="1"/>
      <c r="K578" s="1" t="s">
        <v>22836</v>
      </c>
      <c r="L578" s="1" t="s">
        <v>576</v>
      </c>
      <c r="M578" s="1" t="s">
        <v>11980</v>
      </c>
      <c r="N578" s="1" t="s">
        <v>13076</v>
      </c>
      <c r="O578" s="1" t="s">
        <v>576</v>
      </c>
      <c r="P578" s="1" t="s">
        <v>22849</v>
      </c>
      <c r="Q578" s="1" t="s">
        <v>23022</v>
      </c>
      <c r="R578" s="1" t="s">
        <v>13881</v>
      </c>
      <c r="S578" s="1" t="s">
        <v>576</v>
      </c>
      <c r="T578" s="1"/>
      <c r="U578" s="1"/>
      <c r="V578" s="1" t="s">
        <v>13889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20168</v>
      </c>
      <c r="F579" s="1" t="s">
        <v>20944</v>
      </c>
      <c r="G579" s="1" t="s">
        <v>21699</v>
      </c>
      <c r="H579" s="1" t="s">
        <v>22430</v>
      </c>
      <c r="I579" s="1" t="s">
        <v>10330</v>
      </c>
      <c r="J579" s="1"/>
      <c r="K579" s="1" t="s">
        <v>22836</v>
      </c>
      <c r="L579" s="1" t="s">
        <v>577</v>
      </c>
      <c r="M579" s="1" t="s">
        <v>11981</v>
      </c>
      <c r="N579" s="1" t="s">
        <v>13076</v>
      </c>
      <c r="O579" s="1" t="s">
        <v>577</v>
      </c>
      <c r="P579" s="1" t="s">
        <v>22849</v>
      </c>
      <c r="Q579" s="1" t="s">
        <v>23023</v>
      </c>
      <c r="R579" s="1" t="s">
        <v>13881</v>
      </c>
      <c r="S579" s="1" t="s">
        <v>577</v>
      </c>
      <c r="T579" s="1"/>
      <c r="U579" s="1"/>
      <c r="V579" s="1" t="s">
        <v>13889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20169</v>
      </c>
      <c r="F580" s="1" t="s">
        <v>20945</v>
      </c>
      <c r="G580" s="1" t="s">
        <v>20169</v>
      </c>
      <c r="H580" s="1" t="s">
        <v>22431</v>
      </c>
      <c r="I580" s="1" t="s">
        <v>10331</v>
      </c>
      <c r="J580" s="1"/>
      <c r="K580" s="1" t="s">
        <v>22836</v>
      </c>
      <c r="L580" s="1" t="s">
        <v>578</v>
      </c>
      <c r="M580" s="1" t="s">
        <v>11982</v>
      </c>
      <c r="N580" s="1" t="s">
        <v>13076</v>
      </c>
      <c r="O580" s="1" t="s">
        <v>578</v>
      </c>
      <c r="P580" s="1" t="s">
        <v>22849</v>
      </c>
      <c r="Q580" s="1" t="s">
        <v>23024</v>
      </c>
      <c r="R580" s="1" t="s">
        <v>13881</v>
      </c>
      <c r="S580" s="1" t="s">
        <v>578</v>
      </c>
      <c r="T580" s="1"/>
      <c r="U580" s="1"/>
      <c r="V580" s="1" t="s">
        <v>13889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7215</v>
      </c>
      <c r="H581" s="1" t="s">
        <v>8756</v>
      </c>
      <c r="I581" s="1" t="s">
        <v>10332</v>
      </c>
      <c r="J581" s="1"/>
      <c r="K581" s="1" t="s">
        <v>22836</v>
      </c>
      <c r="L581" s="1" t="s">
        <v>579</v>
      </c>
      <c r="M581" s="1" t="s">
        <v>11983</v>
      </c>
      <c r="N581" s="1" t="s">
        <v>13076</v>
      </c>
      <c r="O581" s="1" t="s">
        <v>579</v>
      </c>
      <c r="P581" s="1" t="s">
        <v>22849</v>
      </c>
      <c r="Q581" s="1" t="s">
        <v>23025</v>
      </c>
      <c r="R581" s="1" t="s">
        <v>13881</v>
      </c>
      <c r="S581" s="1" t="s">
        <v>579</v>
      </c>
      <c r="T581" s="1"/>
      <c r="U581" s="1"/>
      <c r="V581" s="1" t="s">
        <v>13889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14371</v>
      </c>
      <c r="F582" s="1" t="s">
        <v>15417</v>
      </c>
      <c r="G582" s="1" t="s">
        <v>16432</v>
      </c>
      <c r="H582" s="1" t="s">
        <v>17407</v>
      </c>
      <c r="I582" s="1" t="s">
        <v>10333</v>
      </c>
      <c r="J582" s="1"/>
      <c r="K582" s="1" t="s">
        <v>22836</v>
      </c>
      <c r="L582" s="1" t="s">
        <v>580</v>
      </c>
      <c r="M582" s="1" t="s">
        <v>11984</v>
      </c>
      <c r="N582" s="1" t="s">
        <v>13076</v>
      </c>
      <c r="O582" s="1" t="s">
        <v>580</v>
      </c>
      <c r="P582" s="1" t="s">
        <v>22849</v>
      </c>
      <c r="Q582" s="1" t="s">
        <v>23026</v>
      </c>
      <c r="R582" s="1" t="s">
        <v>13881</v>
      </c>
      <c r="S582" s="1" t="s">
        <v>580</v>
      </c>
      <c r="T582" s="1"/>
      <c r="U582" s="1"/>
      <c r="V582" s="1" t="s">
        <v>13889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14372</v>
      </c>
      <c r="F583" s="1" t="s">
        <v>15418</v>
      </c>
      <c r="G583" s="1" t="s">
        <v>16433</v>
      </c>
      <c r="H583" s="1" t="s">
        <v>17408</v>
      </c>
      <c r="I583" s="1" t="s">
        <v>10334</v>
      </c>
      <c r="J583" s="1"/>
      <c r="K583" s="1" t="s">
        <v>22836</v>
      </c>
      <c r="L583" s="1" t="s">
        <v>581</v>
      </c>
      <c r="M583" s="1" t="s">
        <v>11985</v>
      </c>
      <c r="N583" s="1" t="s">
        <v>13076</v>
      </c>
      <c r="O583" s="1" t="s">
        <v>581</v>
      </c>
      <c r="P583" s="1" t="s">
        <v>22850</v>
      </c>
      <c r="Q583" s="1" t="s">
        <v>22850</v>
      </c>
      <c r="R583" s="1" t="s">
        <v>13881</v>
      </c>
      <c r="S583" s="1" t="s">
        <v>581</v>
      </c>
      <c r="T583" s="1"/>
      <c r="U583" s="1" t="s">
        <v>23418</v>
      </c>
      <c r="V583" s="1" t="s">
        <v>13889</v>
      </c>
      <c r="W583" s="1" t="s">
        <v>581</v>
      </c>
      <c r="X583" s="1" t="s">
        <v>23430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20170</v>
      </c>
      <c r="F584" s="1" t="s">
        <v>20946</v>
      </c>
      <c r="G584" s="1" t="s">
        <v>21700</v>
      </c>
      <c r="H584" s="1" t="s">
        <v>22432</v>
      </c>
      <c r="I584" s="1" t="s">
        <v>10335</v>
      </c>
      <c r="J584" s="1"/>
      <c r="K584" s="1" t="s">
        <v>22836</v>
      </c>
      <c r="L584" s="1" t="s">
        <v>582</v>
      </c>
      <c r="M584" s="1" t="s">
        <v>11986</v>
      </c>
      <c r="N584" s="1" t="s">
        <v>13076</v>
      </c>
      <c r="O584" s="1" t="s">
        <v>582</v>
      </c>
      <c r="P584" s="1" t="s">
        <v>22850</v>
      </c>
      <c r="Q584" s="1" t="s">
        <v>22850</v>
      </c>
      <c r="R584" s="1" t="s">
        <v>13881</v>
      </c>
      <c r="S584" s="1" t="s">
        <v>582</v>
      </c>
      <c r="T584" s="1"/>
      <c r="U584" s="1"/>
      <c r="V584" s="1" t="s">
        <v>13889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7219</v>
      </c>
      <c r="H585" s="1" t="s">
        <v>8760</v>
      </c>
      <c r="I585" s="1" t="s">
        <v>10336</v>
      </c>
      <c r="J585" s="1"/>
      <c r="K585" s="1" t="s">
        <v>22836</v>
      </c>
      <c r="L585" s="1" t="s">
        <v>583</v>
      </c>
      <c r="M585" s="1" t="s">
        <v>11987</v>
      </c>
      <c r="N585" s="1" t="s">
        <v>13076</v>
      </c>
      <c r="O585" s="1" t="s">
        <v>583</v>
      </c>
      <c r="P585" s="1" t="s">
        <v>22850</v>
      </c>
      <c r="Q585" s="1" t="s">
        <v>22850</v>
      </c>
      <c r="R585" s="1" t="s">
        <v>13881</v>
      </c>
      <c r="S585" s="1" t="s">
        <v>583</v>
      </c>
      <c r="T585" s="1"/>
      <c r="U585" s="1"/>
      <c r="V585" s="1" t="s">
        <v>13889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7220</v>
      </c>
      <c r="H586" s="1" t="s">
        <v>8761</v>
      </c>
      <c r="I586" s="1" t="s">
        <v>10337</v>
      </c>
      <c r="J586" s="1"/>
      <c r="K586" s="1" t="s">
        <v>22836</v>
      </c>
      <c r="L586" s="1" t="s">
        <v>584</v>
      </c>
      <c r="M586" s="1" t="s">
        <v>11988</v>
      </c>
      <c r="N586" s="1" t="s">
        <v>13076</v>
      </c>
      <c r="O586" s="1" t="s">
        <v>584</v>
      </c>
      <c r="P586" s="1" t="s">
        <v>22850</v>
      </c>
      <c r="Q586" s="1" t="s">
        <v>22850</v>
      </c>
      <c r="R586" s="1" t="s">
        <v>13881</v>
      </c>
      <c r="S586" s="1" t="s">
        <v>584</v>
      </c>
      <c r="T586" s="1"/>
      <c r="U586" s="1"/>
      <c r="V586" s="1" t="s">
        <v>13889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14376</v>
      </c>
      <c r="F587" s="1" t="s">
        <v>15421</v>
      </c>
      <c r="G587" s="1" t="s">
        <v>16437</v>
      </c>
      <c r="H587" s="1" t="s">
        <v>17412</v>
      </c>
      <c r="I587" s="1" t="s">
        <v>10338</v>
      </c>
      <c r="J587" s="1"/>
      <c r="K587" s="1" t="s">
        <v>22836</v>
      </c>
      <c r="L587" s="1" t="s">
        <v>585</v>
      </c>
      <c r="M587" s="1" t="s">
        <v>11989</v>
      </c>
      <c r="N587" s="1" t="s">
        <v>13076</v>
      </c>
      <c r="O587" s="1" t="s">
        <v>585</v>
      </c>
      <c r="P587" s="1" t="s">
        <v>22850</v>
      </c>
      <c r="Q587" s="1" t="s">
        <v>22850</v>
      </c>
      <c r="R587" s="1" t="s">
        <v>13881</v>
      </c>
      <c r="S587" s="1" t="s">
        <v>585</v>
      </c>
      <c r="T587" s="1"/>
      <c r="U587" s="1"/>
      <c r="V587" s="1" t="s">
        <v>13889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14377</v>
      </c>
      <c r="F588" s="1" t="s">
        <v>14377</v>
      </c>
      <c r="G588" s="1" t="s">
        <v>16438</v>
      </c>
      <c r="H588" s="1" t="s">
        <v>16438</v>
      </c>
      <c r="I588" s="1" t="s">
        <v>10339</v>
      </c>
      <c r="J588" s="1"/>
      <c r="K588" s="1" t="s">
        <v>22836</v>
      </c>
      <c r="L588" s="1" t="s">
        <v>586</v>
      </c>
      <c r="M588" s="1" t="s">
        <v>11990</v>
      </c>
      <c r="N588" s="1" t="s">
        <v>13076</v>
      </c>
      <c r="O588" s="1" t="s">
        <v>586</v>
      </c>
      <c r="P588" s="1" t="s">
        <v>22850</v>
      </c>
      <c r="Q588" s="1" t="s">
        <v>22850</v>
      </c>
      <c r="R588" s="1" t="s">
        <v>13881</v>
      </c>
      <c r="S588" s="1" t="s">
        <v>586</v>
      </c>
      <c r="T588" s="1"/>
      <c r="U588" s="1"/>
      <c r="V588" s="1" t="s">
        <v>13889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20171</v>
      </c>
      <c r="F589" s="1" t="s">
        <v>20947</v>
      </c>
      <c r="G589" s="1" t="s">
        <v>21701</v>
      </c>
      <c r="H589" s="1" t="s">
        <v>22433</v>
      </c>
      <c r="I589" s="1" t="s">
        <v>10340</v>
      </c>
      <c r="J589" s="1"/>
      <c r="K589" s="1" t="s">
        <v>22836</v>
      </c>
      <c r="L589" s="1" t="s">
        <v>587</v>
      </c>
      <c r="M589" s="1" t="s">
        <v>11991</v>
      </c>
      <c r="N589" s="1" t="s">
        <v>13076</v>
      </c>
      <c r="O589" s="1" t="s">
        <v>587</v>
      </c>
      <c r="P589" s="1" t="s">
        <v>22850</v>
      </c>
      <c r="Q589" s="1" t="s">
        <v>22850</v>
      </c>
      <c r="R589" s="1" t="s">
        <v>13881</v>
      </c>
      <c r="S589" s="1" t="s">
        <v>587</v>
      </c>
      <c r="T589" s="1"/>
      <c r="U589" s="1"/>
      <c r="V589" s="1" t="s">
        <v>13889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20172</v>
      </c>
      <c r="F590" s="1" t="s">
        <v>20948</v>
      </c>
      <c r="G590" s="1" t="s">
        <v>21702</v>
      </c>
      <c r="H590" s="1" t="s">
        <v>22434</v>
      </c>
      <c r="I590" s="1" t="s">
        <v>10341</v>
      </c>
      <c r="J590" s="1"/>
      <c r="K590" s="1" t="s">
        <v>22836</v>
      </c>
      <c r="L590" s="1" t="s">
        <v>588</v>
      </c>
      <c r="M590" s="1" t="s">
        <v>11992</v>
      </c>
      <c r="N590" s="1" t="s">
        <v>13076</v>
      </c>
      <c r="O590" s="1" t="s">
        <v>588</v>
      </c>
      <c r="P590" s="1" t="s">
        <v>22850</v>
      </c>
      <c r="Q590" s="1" t="s">
        <v>22850</v>
      </c>
      <c r="R590" s="1" t="s">
        <v>13881</v>
      </c>
      <c r="S590" s="1" t="s">
        <v>588</v>
      </c>
      <c r="T590" s="1"/>
      <c r="U590" s="1"/>
      <c r="V590" s="1" t="s">
        <v>13889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20173</v>
      </c>
      <c r="F591" s="1" t="s">
        <v>20949</v>
      </c>
      <c r="G591" s="1" t="s">
        <v>21703</v>
      </c>
      <c r="H591" s="1" t="s">
        <v>22435</v>
      </c>
      <c r="I591" s="1" t="s">
        <v>10342</v>
      </c>
      <c r="J591" s="1"/>
      <c r="K591" s="1" t="s">
        <v>22836</v>
      </c>
      <c r="L591" s="1" t="s">
        <v>589</v>
      </c>
      <c r="M591" s="1" t="s">
        <v>11993</v>
      </c>
      <c r="N591" s="1" t="s">
        <v>13076</v>
      </c>
      <c r="O591" s="1" t="s">
        <v>589</v>
      </c>
      <c r="P591" s="1" t="s">
        <v>22850</v>
      </c>
      <c r="Q591" s="1" t="s">
        <v>22850</v>
      </c>
      <c r="R591" s="1" t="s">
        <v>13881</v>
      </c>
      <c r="S591" s="1" t="s">
        <v>589</v>
      </c>
      <c r="T591" s="1"/>
      <c r="U591" s="1"/>
      <c r="V591" s="1" t="s">
        <v>13889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20174</v>
      </c>
      <c r="F592" s="1" t="s">
        <v>20950</v>
      </c>
      <c r="G592" s="1" t="s">
        <v>21704</v>
      </c>
      <c r="H592" s="1" t="s">
        <v>22436</v>
      </c>
      <c r="I592" s="1" t="s">
        <v>10343</v>
      </c>
      <c r="J592" s="1"/>
      <c r="K592" s="1" t="s">
        <v>22836</v>
      </c>
      <c r="L592" s="1" t="s">
        <v>590</v>
      </c>
      <c r="M592" s="1" t="s">
        <v>11994</v>
      </c>
      <c r="N592" s="1" t="s">
        <v>13076</v>
      </c>
      <c r="O592" s="1" t="s">
        <v>590</v>
      </c>
      <c r="P592" s="1" t="s">
        <v>22850</v>
      </c>
      <c r="Q592" s="1" t="s">
        <v>22850</v>
      </c>
      <c r="R592" s="1" t="s">
        <v>13881</v>
      </c>
      <c r="S592" s="1" t="s">
        <v>590</v>
      </c>
      <c r="T592" s="1"/>
      <c r="U592" s="1"/>
      <c r="V592" s="1" t="s">
        <v>13889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7227</v>
      </c>
      <c r="H593" s="1" t="s">
        <v>8767</v>
      </c>
      <c r="I593" s="1" t="s">
        <v>10344</v>
      </c>
      <c r="J593" s="1"/>
      <c r="K593" s="1" t="s">
        <v>22836</v>
      </c>
      <c r="L593" s="1" t="s">
        <v>591</v>
      </c>
      <c r="M593" s="1" t="s">
        <v>11995</v>
      </c>
      <c r="N593" s="1" t="s">
        <v>13076</v>
      </c>
      <c r="O593" s="1" t="s">
        <v>591</v>
      </c>
      <c r="P593" s="1" t="s">
        <v>22850</v>
      </c>
      <c r="Q593" s="1" t="s">
        <v>22850</v>
      </c>
      <c r="R593" s="1" t="s">
        <v>13881</v>
      </c>
      <c r="S593" s="1" t="s">
        <v>591</v>
      </c>
      <c r="T593" s="1"/>
      <c r="U593" s="1"/>
      <c r="V593" s="1" t="s">
        <v>13889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7228</v>
      </c>
      <c r="H594" s="1" t="s">
        <v>8768</v>
      </c>
      <c r="I594" s="1" t="s">
        <v>10345</v>
      </c>
      <c r="J594" s="1"/>
      <c r="K594" s="1" t="s">
        <v>22836</v>
      </c>
      <c r="L594" s="1" t="s">
        <v>592</v>
      </c>
      <c r="M594" s="1" t="s">
        <v>11996</v>
      </c>
      <c r="N594" s="1" t="s">
        <v>13076</v>
      </c>
      <c r="O594" s="1" t="s">
        <v>592</v>
      </c>
      <c r="P594" s="1" t="s">
        <v>22850</v>
      </c>
      <c r="Q594" s="1" t="s">
        <v>22850</v>
      </c>
      <c r="R594" s="1" t="s">
        <v>13881</v>
      </c>
      <c r="S594" s="1" t="s">
        <v>592</v>
      </c>
      <c r="T594" s="1"/>
      <c r="U594" s="1"/>
      <c r="V594" s="1" t="s">
        <v>13889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20175</v>
      </c>
      <c r="F595" s="1" t="s">
        <v>20951</v>
      </c>
      <c r="G595" s="1" t="s">
        <v>21705</v>
      </c>
      <c r="H595" s="1" t="s">
        <v>22437</v>
      </c>
      <c r="I595" s="1" t="s">
        <v>10346</v>
      </c>
      <c r="J595" s="1"/>
      <c r="K595" s="1" t="s">
        <v>22836</v>
      </c>
      <c r="L595" s="1" t="s">
        <v>593</v>
      </c>
      <c r="M595" s="1" t="s">
        <v>11997</v>
      </c>
      <c r="N595" s="1" t="s">
        <v>13076</v>
      </c>
      <c r="O595" s="1" t="s">
        <v>593</v>
      </c>
      <c r="P595" s="1" t="s">
        <v>22850</v>
      </c>
      <c r="Q595" s="1" t="s">
        <v>22850</v>
      </c>
      <c r="R595" s="1" t="s">
        <v>13881</v>
      </c>
      <c r="S595" s="1" t="s">
        <v>593</v>
      </c>
      <c r="T595" s="1"/>
      <c r="U595" s="1"/>
      <c r="V595" s="1" t="s">
        <v>13889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14382</v>
      </c>
      <c r="F596" s="1" t="s">
        <v>15426</v>
      </c>
      <c r="G596" s="1" t="s">
        <v>16443</v>
      </c>
      <c r="H596" s="1" t="s">
        <v>17417</v>
      </c>
      <c r="I596" s="1" t="s">
        <v>10347</v>
      </c>
      <c r="J596" s="1"/>
      <c r="K596" s="1" t="s">
        <v>22836</v>
      </c>
      <c r="L596" s="1" t="s">
        <v>594</v>
      </c>
      <c r="M596" s="1" t="s">
        <v>11998</v>
      </c>
      <c r="N596" s="1" t="s">
        <v>13076</v>
      </c>
      <c r="O596" s="1" t="s">
        <v>594</v>
      </c>
      <c r="P596" s="1" t="s">
        <v>22850</v>
      </c>
      <c r="Q596" s="1" t="s">
        <v>22850</v>
      </c>
      <c r="R596" s="1" t="s">
        <v>13881</v>
      </c>
      <c r="S596" s="1" t="s">
        <v>594</v>
      </c>
      <c r="T596" s="1"/>
      <c r="U596" s="1"/>
      <c r="V596" s="1" t="s">
        <v>13889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20176</v>
      </c>
      <c r="F597" s="1" t="s">
        <v>20952</v>
      </c>
      <c r="G597" s="1" t="s">
        <v>21706</v>
      </c>
      <c r="H597" s="1" t="s">
        <v>22438</v>
      </c>
      <c r="I597" s="1" t="s">
        <v>10348</v>
      </c>
      <c r="J597" s="1"/>
      <c r="K597" s="1" t="s">
        <v>22836</v>
      </c>
      <c r="L597" s="1" t="s">
        <v>595</v>
      </c>
      <c r="M597" s="1" t="s">
        <v>11999</v>
      </c>
      <c r="N597" s="1" t="s">
        <v>13076</v>
      </c>
      <c r="O597" s="1" t="s">
        <v>595</v>
      </c>
      <c r="P597" s="1" t="s">
        <v>22850</v>
      </c>
      <c r="Q597" s="1" t="s">
        <v>22850</v>
      </c>
      <c r="R597" s="1" t="s">
        <v>13881</v>
      </c>
      <c r="S597" s="1" t="s">
        <v>595</v>
      </c>
      <c r="T597" s="1"/>
      <c r="U597" s="1"/>
      <c r="V597" s="1" t="s">
        <v>13889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14384</v>
      </c>
      <c r="F598" s="1" t="s">
        <v>15428</v>
      </c>
      <c r="G598" s="1" t="s">
        <v>16445</v>
      </c>
      <c r="H598" s="1" t="s">
        <v>17419</v>
      </c>
      <c r="I598" s="1" t="s">
        <v>10349</v>
      </c>
      <c r="J598" s="1"/>
      <c r="K598" s="1" t="s">
        <v>22836</v>
      </c>
      <c r="L598" s="1" t="s">
        <v>596</v>
      </c>
      <c r="M598" s="1" t="s">
        <v>12000</v>
      </c>
      <c r="N598" s="1" t="s">
        <v>13076</v>
      </c>
      <c r="O598" s="1" t="s">
        <v>596</v>
      </c>
      <c r="P598" s="1" t="s">
        <v>22850</v>
      </c>
      <c r="Q598" s="1" t="s">
        <v>22850</v>
      </c>
      <c r="R598" s="1" t="s">
        <v>13881</v>
      </c>
      <c r="S598" s="1" t="s">
        <v>596</v>
      </c>
      <c r="T598" s="1"/>
      <c r="U598" s="1"/>
      <c r="V598" s="1" t="s">
        <v>13889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20177</v>
      </c>
      <c r="F599" s="1" t="s">
        <v>20953</v>
      </c>
      <c r="G599" s="1" t="s">
        <v>21707</v>
      </c>
      <c r="H599" s="1" t="s">
        <v>22439</v>
      </c>
      <c r="I599" s="1" t="s">
        <v>10350</v>
      </c>
      <c r="J599" s="1"/>
      <c r="K599" s="1" t="s">
        <v>22836</v>
      </c>
      <c r="L599" s="1" t="s">
        <v>597</v>
      </c>
      <c r="M599" s="1" t="s">
        <v>12001</v>
      </c>
      <c r="N599" s="1" t="s">
        <v>13076</v>
      </c>
      <c r="O599" s="1" t="s">
        <v>597</v>
      </c>
      <c r="P599" s="1" t="s">
        <v>22850</v>
      </c>
      <c r="Q599" s="1" t="s">
        <v>22850</v>
      </c>
      <c r="R599" s="1" t="s">
        <v>13881</v>
      </c>
      <c r="S599" s="1" t="s">
        <v>597</v>
      </c>
      <c r="T599" s="1"/>
      <c r="U599" s="1"/>
      <c r="V599" s="1" t="s">
        <v>13889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7234</v>
      </c>
      <c r="H600" s="1" t="s">
        <v>8774</v>
      </c>
      <c r="I600" s="1" t="s">
        <v>10351</v>
      </c>
      <c r="J600" s="1"/>
      <c r="K600" s="1" t="s">
        <v>22836</v>
      </c>
      <c r="L600" s="1" t="s">
        <v>598</v>
      </c>
      <c r="M600" s="1" t="s">
        <v>12002</v>
      </c>
      <c r="N600" s="1" t="s">
        <v>13076</v>
      </c>
      <c r="O600" s="1" t="s">
        <v>598</v>
      </c>
      <c r="P600" s="1" t="s">
        <v>22850</v>
      </c>
      <c r="Q600" s="1" t="s">
        <v>22850</v>
      </c>
      <c r="R600" s="1" t="s">
        <v>13881</v>
      </c>
      <c r="S600" s="1" t="s">
        <v>598</v>
      </c>
      <c r="T600" s="1"/>
      <c r="U600" s="1"/>
      <c r="V600" s="1" t="s">
        <v>13889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14386</v>
      </c>
      <c r="F601" s="1" t="s">
        <v>15429</v>
      </c>
      <c r="G601" s="1" t="s">
        <v>16447</v>
      </c>
      <c r="H601" s="1" t="s">
        <v>17412</v>
      </c>
      <c r="I601" s="1" t="s">
        <v>10352</v>
      </c>
      <c r="J601" s="1"/>
      <c r="K601" s="1" t="s">
        <v>22836</v>
      </c>
      <c r="L601" s="1" t="s">
        <v>599</v>
      </c>
      <c r="M601" s="1" t="s">
        <v>12003</v>
      </c>
      <c r="N601" s="1" t="s">
        <v>13076</v>
      </c>
      <c r="O601" s="1" t="s">
        <v>599</v>
      </c>
      <c r="P601" s="1" t="s">
        <v>22850</v>
      </c>
      <c r="Q601" s="1" t="s">
        <v>22850</v>
      </c>
      <c r="R601" s="1" t="s">
        <v>13881</v>
      </c>
      <c r="S601" s="1" t="s">
        <v>599</v>
      </c>
      <c r="T601" s="1"/>
      <c r="U601" s="1"/>
      <c r="V601" s="1" t="s">
        <v>13889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20178</v>
      </c>
      <c r="F602" s="1" t="s">
        <v>20178</v>
      </c>
      <c r="G602" s="1" t="s">
        <v>21708</v>
      </c>
      <c r="H602" s="1" t="s">
        <v>22440</v>
      </c>
      <c r="I602" s="1" t="s">
        <v>10353</v>
      </c>
      <c r="J602" s="1"/>
      <c r="K602" s="1" t="s">
        <v>22836</v>
      </c>
      <c r="L602" s="1" t="s">
        <v>600</v>
      </c>
      <c r="M602" s="1" t="s">
        <v>12004</v>
      </c>
      <c r="N602" s="1" t="s">
        <v>13076</v>
      </c>
      <c r="O602" s="1" t="s">
        <v>600</v>
      </c>
      <c r="P602" s="1" t="s">
        <v>22850</v>
      </c>
      <c r="Q602" s="1" t="s">
        <v>22850</v>
      </c>
      <c r="R602" s="1" t="s">
        <v>13881</v>
      </c>
      <c r="S602" s="1" t="s">
        <v>600</v>
      </c>
      <c r="T602" s="1"/>
      <c r="U602" s="1"/>
      <c r="V602" s="1" t="s">
        <v>13889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20179</v>
      </c>
      <c r="F603" s="1" t="s">
        <v>20954</v>
      </c>
      <c r="G603" s="1" t="s">
        <v>21709</v>
      </c>
      <c r="H603" s="1" t="s">
        <v>22441</v>
      </c>
      <c r="I603" s="1" t="s">
        <v>10354</v>
      </c>
      <c r="J603" s="1"/>
      <c r="K603" s="1" t="s">
        <v>22836</v>
      </c>
      <c r="L603" s="1" t="s">
        <v>601</v>
      </c>
      <c r="M603" s="1" t="s">
        <v>12005</v>
      </c>
      <c r="N603" s="1" t="s">
        <v>13076</v>
      </c>
      <c r="O603" s="1" t="s">
        <v>601</v>
      </c>
      <c r="P603" s="1" t="s">
        <v>22850</v>
      </c>
      <c r="Q603" s="1" t="s">
        <v>22850</v>
      </c>
      <c r="R603" s="1" t="s">
        <v>13881</v>
      </c>
      <c r="S603" s="1" t="s">
        <v>601</v>
      </c>
      <c r="T603" s="1"/>
      <c r="U603" s="1"/>
      <c r="V603" s="1" t="s">
        <v>13889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7238</v>
      </c>
      <c r="H604" s="1" t="s">
        <v>8777</v>
      </c>
      <c r="I604" s="1" t="s">
        <v>10355</v>
      </c>
      <c r="J604" s="1"/>
      <c r="K604" s="1" t="s">
        <v>22836</v>
      </c>
      <c r="L604" s="1" t="s">
        <v>602</v>
      </c>
      <c r="M604" s="1" t="s">
        <v>12006</v>
      </c>
      <c r="N604" s="1" t="s">
        <v>13076</v>
      </c>
      <c r="O604" s="1" t="s">
        <v>602</v>
      </c>
      <c r="P604" s="1" t="s">
        <v>22850</v>
      </c>
      <c r="Q604" s="1" t="s">
        <v>22850</v>
      </c>
      <c r="R604" s="1" t="s">
        <v>13881</v>
      </c>
      <c r="S604" s="1" t="s">
        <v>602</v>
      </c>
      <c r="T604" s="1"/>
      <c r="U604" s="1"/>
      <c r="V604" s="1" t="s">
        <v>13889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7239</v>
      </c>
      <c r="H605" s="1" t="s">
        <v>8778</v>
      </c>
      <c r="I605" s="1" t="s">
        <v>10356</v>
      </c>
      <c r="J605" s="1"/>
      <c r="K605" s="1" t="s">
        <v>22836</v>
      </c>
      <c r="L605" s="1" t="s">
        <v>603</v>
      </c>
      <c r="M605" s="1" t="s">
        <v>12007</v>
      </c>
      <c r="N605" s="1" t="s">
        <v>13076</v>
      </c>
      <c r="O605" s="1" t="s">
        <v>603</v>
      </c>
      <c r="P605" s="1" t="s">
        <v>22850</v>
      </c>
      <c r="Q605" s="1" t="s">
        <v>22850</v>
      </c>
      <c r="R605" s="1" t="s">
        <v>13881</v>
      </c>
      <c r="S605" s="1" t="s">
        <v>603</v>
      </c>
      <c r="T605" s="1"/>
      <c r="U605" s="1"/>
      <c r="V605" s="1" t="s">
        <v>13889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20180</v>
      </c>
      <c r="F606" s="1" t="s">
        <v>20955</v>
      </c>
      <c r="G606" s="1" t="s">
        <v>21710</v>
      </c>
      <c r="H606" s="1" t="s">
        <v>22442</v>
      </c>
      <c r="I606" s="1" t="s">
        <v>10357</v>
      </c>
      <c r="J606" s="1"/>
      <c r="K606" s="1" t="s">
        <v>22836</v>
      </c>
      <c r="L606" s="1" t="s">
        <v>604</v>
      </c>
      <c r="M606" s="1" t="s">
        <v>12008</v>
      </c>
      <c r="N606" s="1" t="s">
        <v>13076</v>
      </c>
      <c r="O606" s="1" t="s">
        <v>604</v>
      </c>
      <c r="P606" s="1" t="s">
        <v>22850</v>
      </c>
      <c r="Q606" s="1" t="s">
        <v>22850</v>
      </c>
      <c r="R606" s="1" t="s">
        <v>13881</v>
      </c>
      <c r="S606" s="1" t="s">
        <v>604</v>
      </c>
      <c r="T606" s="1"/>
      <c r="U606" s="1"/>
      <c r="V606" s="1" t="s">
        <v>13889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20181</v>
      </c>
      <c r="F607" s="1" t="s">
        <v>20956</v>
      </c>
      <c r="G607" s="1" t="s">
        <v>21711</v>
      </c>
      <c r="H607" s="1" t="s">
        <v>22440</v>
      </c>
      <c r="I607" s="1" t="s">
        <v>10358</v>
      </c>
      <c r="J607" s="1"/>
      <c r="K607" s="1" t="s">
        <v>22836</v>
      </c>
      <c r="L607" s="1" t="s">
        <v>605</v>
      </c>
      <c r="M607" s="1" t="s">
        <v>12009</v>
      </c>
      <c r="N607" s="1" t="s">
        <v>13076</v>
      </c>
      <c r="O607" s="1" t="s">
        <v>605</v>
      </c>
      <c r="P607" s="1" t="s">
        <v>22850</v>
      </c>
      <c r="Q607" s="1" t="s">
        <v>22850</v>
      </c>
      <c r="R607" s="1" t="s">
        <v>13881</v>
      </c>
      <c r="S607" s="1" t="s">
        <v>605</v>
      </c>
      <c r="T607" s="1"/>
      <c r="U607" s="1"/>
      <c r="V607" s="1" t="s">
        <v>13889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7242</v>
      </c>
      <c r="H608" s="1" t="s">
        <v>8780</v>
      </c>
      <c r="I608" s="1" t="s">
        <v>10359</v>
      </c>
      <c r="J608" s="1"/>
      <c r="K608" s="1" t="s">
        <v>22836</v>
      </c>
      <c r="L608" s="1" t="s">
        <v>606</v>
      </c>
      <c r="M608" s="1" t="s">
        <v>12010</v>
      </c>
      <c r="N608" s="1" t="s">
        <v>13076</v>
      </c>
      <c r="O608" s="1" t="s">
        <v>606</v>
      </c>
      <c r="P608" s="1" t="s">
        <v>22850</v>
      </c>
      <c r="Q608" s="1" t="s">
        <v>22850</v>
      </c>
      <c r="R608" s="1" t="s">
        <v>13881</v>
      </c>
      <c r="S608" s="1" t="s">
        <v>606</v>
      </c>
      <c r="T608" s="1"/>
      <c r="U608" s="1"/>
      <c r="V608" s="1" t="s">
        <v>13889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3994</v>
      </c>
      <c r="H609" s="1" t="s">
        <v>8761</v>
      </c>
      <c r="I609" s="1" t="s">
        <v>10360</v>
      </c>
      <c r="J609" s="1"/>
      <c r="K609" s="1" t="s">
        <v>22836</v>
      </c>
      <c r="L609" s="1" t="s">
        <v>607</v>
      </c>
      <c r="M609" s="1" t="s">
        <v>12011</v>
      </c>
      <c r="N609" s="1" t="s">
        <v>13076</v>
      </c>
      <c r="O609" s="1" t="s">
        <v>607</v>
      </c>
      <c r="P609" s="1" t="s">
        <v>22850</v>
      </c>
      <c r="Q609" s="1" t="s">
        <v>22850</v>
      </c>
      <c r="R609" s="1" t="s">
        <v>13881</v>
      </c>
      <c r="S609" s="1" t="s">
        <v>607</v>
      </c>
      <c r="T609" s="1"/>
      <c r="U609" s="1"/>
      <c r="V609" s="1" t="s">
        <v>13889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20182</v>
      </c>
      <c r="F610" s="1" t="s">
        <v>20957</v>
      </c>
      <c r="G610" s="1" t="s">
        <v>21712</v>
      </c>
      <c r="H610" s="1" t="s">
        <v>22443</v>
      </c>
      <c r="I610" s="1" t="s">
        <v>10361</v>
      </c>
      <c r="J610" s="1"/>
      <c r="K610" s="1" t="s">
        <v>22836</v>
      </c>
      <c r="L610" s="1" t="s">
        <v>608</v>
      </c>
      <c r="M610" s="1" t="s">
        <v>12012</v>
      </c>
      <c r="N610" s="1" t="s">
        <v>13076</v>
      </c>
      <c r="O610" s="1" t="s">
        <v>608</v>
      </c>
      <c r="P610" s="1" t="s">
        <v>22850</v>
      </c>
      <c r="Q610" s="1" t="s">
        <v>22850</v>
      </c>
      <c r="R610" s="1" t="s">
        <v>13881</v>
      </c>
      <c r="S610" s="1" t="s">
        <v>608</v>
      </c>
      <c r="T610" s="1"/>
      <c r="U610" s="1"/>
      <c r="V610" s="1" t="s">
        <v>13889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20183</v>
      </c>
      <c r="F611" s="1" t="s">
        <v>20958</v>
      </c>
      <c r="G611" s="1" t="s">
        <v>20183</v>
      </c>
      <c r="H611" s="1" t="s">
        <v>22444</v>
      </c>
      <c r="I611" s="1" t="s">
        <v>10362</v>
      </c>
      <c r="J611" s="1"/>
      <c r="K611" s="1" t="s">
        <v>22836</v>
      </c>
      <c r="L611" s="1" t="s">
        <v>609</v>
      </c>
      <c r="M611" s="1" t="s">
        <v>12013</v>
      </c>
      <c r="N611" s="1" t="s">
        <v>13076</v>
      </c>
      <c r="O611" s="1" t="s">
        <v>609</v>
      </c>
      <c r="P611" s="1" t="s">
        <v>22850</v>
      </c>
      <c r="Q611" s="1" t="s">
        <v>22850</v>
      </c>
      <c r="R611" s="1" t="s">
        <v>13881</v>
      </c>
      <c r="S611" s="1" t="s">
        <v>609</v>
      </c>
      <c r="T611" s="1"/>
      <c r="U611" s="1"/>
      <c r="V611" s="1" t="s">
        <v>13889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14392</v>
      </c>
      <c r="F612" s="1" t="s">
        <v>15435</v>
      </c>
      <c r="G612" s="1" t="s">
        <v>16451</v>
      </c>
      <c r="H612" s="1" t="s">
        <v>17425</v>
      </c>
      <c r="I612" s="1" t="s">
        <v>10363</v>
      </c>
      <c r="J612" s="1"/>
      <c r="K612" s="1" t="s">
        <v>22836</v>
      </c>
      <c r="L612" s="1" t="s">
        <v>610</v>
      </c>
      <c r="M612" s="1" t="s">
        <v>12014</v>
      </c>
      <c r="N612" s="1" t="s">
        <v>13076</v>
      </c>
      <c r="O612" s="1" t="s">
        <v>610</v>
      </c>
      <c r="P612" s="1" t="s">
        <v>22850</v>
      </c>
      <c r="Q612" s="1" t="s">
        <v>22850</v>
      </c>
      <c r="R612" s="1" t="s">
        <v>13881</v>
      </c>
      <c r="S612" s="1" t="s">
        <v>610</v>
      </c>
      <c r="T612" s="1"/>
      <c r="U612" s="1"/>
      <c r="V612" s="1" t="s">
        <v>13889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20184</v>
      </c>
      <c r="F613" s="1" t="s">
        <v>20959</v>
      </c>
      <c r="G613" s="1" t="s">
        <v>21713</v>
      </c>
      <c r="H613" s="1" t="s">
        <v>22445</v>
      </c>
      <c r="I613" s="1" t="s">
        <v>10364</v>
      </c>
      <c r="J613" s="1"/>
      <c r="K613" s="1" t="s">
        <v>22836</v>
      </c>
      <c r="L613" s="1" t="s">
        <v>611</v>
      </c>
      <c r="M613" s="1" t="s">
        <v>12015</v>
      </c>
      <c r="N613" s="1" t="s">
        <v>13076</v>
      </c>
      <c r="O613" s="1" t="s">
        <v>611</v>
      </c>
      <c r="P613" s="1" t="s">
        <v>22850</v>
      </c>
      <c r="Q613" s="1" t="s">
        <v>22850</v>
      </c>
      <c r="R613" s="1" t="s">
        <v>13881</v>
      </c>
      <c r="S613" s="1" t="s">
        <v>611</v>
      </c>
      <c r="T613" s="1"/>
      <c r="U613" s="1"/>
      <c r="V613" s="1" t="s">
        <v>13889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20181</v>
      </c>
      <c r="F614" s="1" t="s">
        <v>20960</v>
      </c>
      <c r="G614" s="1" t="s">
        <v>21714</v>
      </c>
      <c r="H614" s="1" t="s">
        <v>22440</v>
      </c>
      <c r="I614" s="1" t="s">
        <v>10365</v>
      </c>
      <c r="J614" s="1"/>
      <c r="K614" s="1" t="s">
        <v>22836</v>
      </c>
      <c r="L614" s="1" t="s">
        <v>612</v>
      </c>
      <c r="M614" s="1" t="s">
        <v>12016</v>
      </c>
      <c r="N614" s="1" t="s">
        <v>13076</v>
      </c>
      <c r="O614" s="1" t="s">
        <v>612</v>
      </c>
      <c r="P614" s="1" t="s">
        <v>22850</v>
      </c>
      <c r="Q614" s="1" t="s">
        <v>22850</v>
      </c>
      <c r="R614" s="1" t="s">
        <v>13881</v>
      </c>
      <c r="S614" s="1" t="s">
        <v>612</v>
      </c>
      <c r="T614" s="1"/>
      <c r="U614" s="1"/>
      <c r="V614" s="1" t="s">
        <v>13889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20185</v>
      </c>
      <c r="F615" s="1" t="s">
        <v>20961</v>
      </c>
      <c r="G615" s="1" t="s">
        <v>21715</v>
      </c>
      <c r="H615" s="1" t="s">
        <v>22446</v>
      </c>
      <c r="I615" s="1" t="s">
        <v>10366</v>
      </c>
      <c r="J615" s="1"/>
      <c r="K615" s="1" t="s">
        <v>22836</v>
      </c>
      <c r="L615" s="1" t="s">
        <v>613</v>
      </c>
      <c r="M615" s="1" t="s">
        <v>12017</v>
      </c>
      <c r="N615" s="1" t="s">
        <v>13076</v>
      </c>
      <c r="O615" s="1" t="s">
        <v>613</v>
      </c>
      <c r="P615" s="1" t="s">
        <v>22850</v>
      </c>
      <c r="Q615" s="1" t="s">
        <v>22850</v>
      </c>
      <c r="R615" s="1" t="s">
        <v>13881</v>
      </c>
      <c r="S615" s="1" t="s">
        <v>613</v>
      </c>
      <c r="T615" s="1"/>
      <c r="U615" s="1"/>
      <c r="V615" s="1" t="s">
        <v>13889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20186</v>
      </c>
      <c r="F616" s="1" t="s">
        <v>20962</v>
      </c>
      <c r="G616" s="1" t="s">
        <v>21716</v>
      </c>
      <c r="H616" s="1" t="s">
        <v>22447</v>
      </c>
      <c r="I616" s="1" t="s">
        <v>10367</v>
      </c>
      <c r="J616" s="1"/>
      <c r="K616" s="1" t="s">
        <v>22836</v>
      </c>
      <c r="L616" s="1" t="s">
        <v>614</v>
      </c>
      <c r="M616" s="1" t="s">
        <v>12018</v>
      </c>
      <c r="N616" s="1" t="s">
        <v>13076</v>
      </c>
      <c r="O616" s="1" t="s">
        <v>614</v>
      </c>
      <c r="P616" s="1" t="s">
        <v>22850</v>
      </c>
      <c r="Q616" s="1" t="s">
        <v>22850</v>
      </c>
      <c r="R616" s="1" t="s">
        <v>13881</v>
      </c>
      <c r="S616" s="1" t="s">
        <v>614</v>
      </c>
      <c r="T616" s="1"/>
      <c r="U616" s="1"/>
      <c r="V616" s="1" t="s">
        <v>13889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20187</v>
      </c>
      <c r="F617" s="1" t="s">
        <v>20963</v>
      </c>
      <c r="G617" s="1" t="s">
        <v>21717</v>
      </c>
      <c r="H617" s="1" t="s">
        <v>22443</v>
      </c>
      <c r="I617" s="1" t="s">
        <v>10368</v>
      </c>
      <c r="J617" s="1"/>
      <c r="K617" s="1" t="s">
        <v>22836</v>
      </c>
      <c r="L617" s="1" t="s">
        <v>615</v>
      </c>
      <c r="M617" s="1" t="s">
        <v>12019</v>
      </c>
      <c r="N617" s="1" t="s">
        <v>13076</v>
      </c>
      <c r="O617" s="1" t="s">
        <v>615</v>
      </c>
      <c r="P617" s="1" t="s">
        <v>22850</v>
      </c>
      <c r="Q617" s="1" t="s">
        <v>22850</v>
      </c>
      <c r="R617" s="1" t="s">
        <v>13881</v>
      </c>
      <c r="S617" s="1" t="s">
        <v>615</v>
      </c>
      <c r="T617" s="1"/>
      <c r="U617" s="1"/>
      <c r="V617" s="1" t="s">
        <v>13889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20188</v>
      </c>
      <c r="F618" s="1" t="s">
        <v>20964</v>
      </c>
      <c r="G618" s="1" t="s">
        <v>21718</v>
      </c>
      <c r="H618" s="1" t="s">
        <v>22448</v>
      </c>
      <c r="I618" s="1" t="s">
        <v>10369</v>
      </c>
      <c r="J618" s="1"/>
      <c r="K618" s="1" t="s">
        <v>22836</v>
      </c>
      <c r="L618" s="1" t="s">
        <v>616</v>
      </c>
      <c r="M618" s="1" t="s">
        <v>12020</v>
      </c>
      <c r="N618" s="1" t="s">
        <v>13076</v>
      </c>
      <c r="O618" s="1" t="s">
        <v>616</v>
      </c>
      <c r="P618" s="1" t="s">
        <v>22850</v>
      </c>
      <c r="Q618" s="1" t="s">
        <v>22850</v>
      </c>
      <c r="R618" s="1" t="s">
        <v>13881</v>
      </c>
      <c r="S618" s="1" t="s">
        <v>616</v>
      </c>
      <c r="T618" s="1"/>
      <c r="U618" s="1"/>
      <c r="V618" s="1" t="s">
        <v>13889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5647</v>
      </c>
      <c r="G619" s="1" t="s">
        <v>7251</v>
      </c>
      <c r="H619" s="1" t="s">
        <v>8788</v>
      </c>
      <c r="I619" s="1" t="s">
        <v>10370</v>
      </c>
      <c r="J619" s="1"/>
      <c r="K619" s="1" t="s">
        <v>22836</v>
      </c>
      <c r="L619" s="1" t="s">
        <v>617</v>
      </c>
      <c r="M619" s="1" t="s">
        <v>12021</v>
      </c>
      <c r="N619" s="1" t="s">
        <v>13076</v>
      </c>
      <c r="O619" s="1" t="s">
        <v>617</v>
      </c>
      <c r="P619" s="1" t="s">
        <v>22850</v>
      </c>
      <c r="Q619" s="1" t="s">
        <v>22850</v>
      </c>
      <c r="R619" s="1" t="s">
        <v>13881</v>
      </c>
      <c r="S619" s="1" t="s">
        <v>617</v>
      </c>
      <c r="T619" s="1"/>
      <c r="U619" s="1"/>
      <c r="V619" s="1" t="s">
        <v>13889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5648</v>
      </c>
      <c r="G620" s="1" t="s">
        <v>7252</v>
      </c>
      <c r="H620" s="1" t="s">
        <v>8789</v>
      </c>
      <c r="I620" s="1" t="s">
        <v>10371</v>
      </c>
      <c r="J620" s="1"/>
      <c r="K620" s="1" t="s">
        <v>22836</v>
      </c>
      <c r="L620" s="1" t="s">
        <v>618</v>
      </c>
      <c r="M620" s="1" t="s">
        <v>12022</v>
      </c>
      <c r="N620" s="1" t="s">
        <v>13076</v>
      </c>
      <c r="O620" s="1" t="s">
        <v>618</v>
      </c>
      <c r="P620" s="1" t="s">
        <v>22850</v>
      </c>
      <c r="Q620" s="1" t="s">
        <v>22850</v>
      </c>
      <c r="R620" s="1" t="s">
        <v>13881</v>
      </c>
      <c r="S620" s="1" t="s">
        <v>618</v>
      </c>
      <c r="T620" s="1"/>
      <c r="U620" s="1"/>
      <c r="V620" s="1" t="s">
        <v>13889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20189</v>
      </c>
      <c r="F621" s="1" t="s">
        <v>20965</v>
      </c>
      <c r="G621" s="1" t="s">
        <v>21719</v>
      </c>
      <c r="H621" s="1" t="s">
        <v>22449</v>
      </c>
      <c r="I621" s="1" t="s">
        <v>10372</v>
      </c>
      <c r="J621" s="1"/>
      <c r="K621" s="1" t="s">
        <v>22836</v>
      </c>
      <c r="L621" s="1" t="s">
        <v>619</v>
      </c>
      <c r="M621" s="1" t="s">
        <v>12023</v>
      </c>
      <c r="N621" s="1" t="s">
        <v>13076</v>
      </c>
      <c r="O621" s="1" t="s">
        <v>619</v>
      </c>
      <c r="P621" s="1" t="s">
        <v>22850</v>
      </c>
      <c r="Q621" s="1" t="s">
        <v>22850</v>
      </c>
      <c r="R621" s="1" t="s">
        <v>13881</v>
      </c>
      <c r="S621" s="1" t="s">
        <v>619</v>
      </c>
      <c r="T621" s="1"/>
      <c r="U621" s="1"/>
      <c r="V621" s="1" t="s">
        <v>13889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20190</v>
      </c>
      <c r="F622" s="1" t="s">
        <v>20966</v>
      </c>
      <c r="G622" s="1" t="s">
        <v>21720</v>
      </c>
      <c r="H622" s="1" t="s">
        <v>22450</v>
      </c>
      <c r="I622" s="1" t="s">
        <v>10373</v>
      </c>
      <c r="J622" s="1"/>
      <c r="K622" s="1" t="s">
        <v>22836</v>
      </c>
      <c r="L622" s="1" t="s">
        <v>620</v>
      </c>
      <c r="M622" s="1" t="s">
        <v>12024</v>
      </c>
      <c r="N622" s="1" t="s">
        <v>13076</v>
      </c>
      <c r="O622" s="1" t="s">
        <v>620</v>
      </c>
      <c r="P622" s="1" t="s">
        <v>22850</v>
      </c>
      <c r="Q622" s="1" t="s">
        <v>22850</v>
      </c>
      <c r="R622" s="1" t="s">
        <v>13881</v>
      </c>
      <c r="S622" s="1" t="s">
        <v>620</v>
      </c>
      <c r="T622" s="1"/>
      <c r="U622" s="1"/>
      <c r="V622" s="1" t="s">
        <v>13889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20191</v>
      </c>
      <c r="F623" s="1" t="s">
        <v>20967</v>
      </c>
      <c r="G623" s="1" t="s">
        <v>21721</v>
      </c>
      <c r="H623" s="1" t="s">
        <v>21721</v>
      </c>
      <c r="I623" s="1" t="s">
        <v>10374</v>
      </c>
      <c r="J623" s="1"/>
      <c r="K623" s="1" t="s">
        <v>22836</v>
      </c>
      <c r="L623" s="1" t="s">
        <v>621</v>
      </c>
      <c r="M623" s="1" t="s">
        <v>12025</v>
      </c>
      <c r="N623" s="1" t="s">
        <v>13076</v>
      </c>
      <c r="O623" s="1" t="s">
        <v>621</v>
      </c>
      <c r="P623" s="1" t="s">
        <v>22850</v>
      </c>
      <c r="Q623" s="1" t="s">
        <v>22850</v>
      </c>
      <c r="R623" s="1" t="s">
        <v>13881</v>
      </c>
      <c r="S623" s="1" t="s">
        <v>621</v>
      </c>
      <c r="T623" s="1"/>
      <c r="U623" s="1"/>
      <c r="V623" s="1" t="s">
        <v>13889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20192</v>
      </c>
      <c r="F624" s="1" t="s">
        <v>20968</v>
      </c>
      <c r="G624" s="1" t="s">
        <v>21722</v>
      </c>
      <c r="H624" s="1" t="s">
        <v>22451</v>
      </c>
      <c r="I624" s="1" t="s">
        <v>10375</v>
      </c>
      <c r="J624" s="1"/>
      <c r="K624" s="1" t="s">
        <v>22836</v>
      </c>
      <c r="L624" s="1" t="s">
        <v>622</v>
      </c>
      <c r="M624" s="1" t="s">
        <v>12026</v>
      </c>
      <c r="N624" s="1" t="s">
        <v>13076</v>
      </c>
      <c r="O624" s="1" t="s">
        <v>622</v>
      </c>
      <c r="P624" s="1" t="s">
        <v>22850</v>
      </c>
      <c r="Q624" s="1" t="s">
        <v>22850</v>
      </c>
      <c r="R624" s="1" t="s">
        <v>13881</v>
      </c>
      <c r="S624" s="1" t="s">
        <v>622</v>
      </c>
      <c r="T624" s="1"/>
      <c r="U624" s="1"/>
      <c r="V624" s="1" t="s">
        <v>13889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14402</v>
      </c>
      <c r="F625" s="1" t="s">
        <v>15445</v>
      </c>
      <c r="G625" s="1" t="s">
        <v>16461</v>
      </c>
      <c r="H625" s="1" t="s">
        <v>17433</v>
      </c>
      <c r="I625" s="1" t="s">
        <v>10376</v>
      </c>
      <c r="J625" s="1"/>
      <c r="K625" s="1" t="s">
        <v>22836</v>
      </c>
      <c r="L625" s="1" t="s">
        <v>623</v>
      </c>
      <c r="M625" s="1" t="s">
        <v>12027</v>
      </c>
      <c r="N625" s="1" t="s">
        <v>13076</v>
      </c>
      <c r="O625" s="1" t="s">
        <v>623</v>
      </c>
      <c r="P625" s="1" t="s">
        <v>22850</v>
      </c>
      <c r="Q625" s="1" t="s">
        <v>22850</v>
      </c>
      <c r="R625" s="1" t="s">
        <v>13881</v>
      </c>
      <c r="S625" s="1" t="s">
        <v>623</v>
      </c>
      <c r="T625" s="1"/>
      <c r="U625" s="1"/>
      <c r="V625" s="1" t="s">
        <v>13889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20193</v>
      </c>
      <c r="F626" s="1" t="s">
        <v>20969</v>
      </c>
      <c r="G626" s="1" t="s">
        <v>21723</v>
      </c>
      <c r="H626" s="1" t="s">
        <v>22452</v>
      </c>
      <c r="I626" s="1" t="s">
        <v>10377</v>
      </c>
      <c r="J626" s="1"/>
      <c r="K626" s="1" t="s">
        <v>22836</v>
      </c>
      <c r="L626" s="1" t="s">
        <v>624</v>
      </c>
      <c r="M626" s="1" t="s">
        <v>12028</v>
      </c>
      <c r="N626" s="1" t="s">
        <v>13076</v>
      </c>
      <c r="O626" s="1" t="s">
        <v>624</v>
      </c>
      <c r="P626" s="1" t="s">
        <v>22850</v>
      </c>
      <c r="Q626" s="1" t="s">
        <v>22850</v>
      </c>
      <c r="R626" s="1" t="s">
        <v>13881</v>
      </c>
      <c r="S626" s="1" t="s">
        <v>624</v>
      </c>
      <c r="T626" s="1"/>
      <c r="U626" s="1"/>
      <c r="V626" s="1" t="s">
        <v>13889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20194</v>
      </c>
      <c r="F627" s="1" t="s">
        <v>20970</v>
      </c>
      <c r="G627" s="1" t="s">
        <v>21724</v>
      </c>
      <c r="H627" s="1" t="s">
        <v>22452</v>
      </c>
      <c r="I627" s="1" t="s">
        <v>10378</v>
      </c>
      <c r="J627" s="1"/>
      <c r="K627" s="1" t="s">
        <v>22836</v>
      </c>
      <c r="L627" s="1" t="s">
        <v>625</v>
      </c>
      <c r="M627" s="1" t="s">
        <v>12029</v>
      </c>
      <c r="N627" s="1" t="s">
        <v>13076</v>
      </c>
      <c r="O627" s="1" t="s">
        <v>625</v>
      </c>
      <c r="P627" s="1" t="s">
        <v>22850</v>
      </c>
      <c r="Q627" s="1" t="s">
        <v>22850</v>
      </c>
      <c r="R627" s="1" t="s">
        <v>13881</v>
      </c>
      <c r="S627" s="1" t="s">
        <v>625</v>
      </c>
      <c r="T627" s="1"/>
      <c r="U627" s="1"/>
      <c r="V627" s="1" t="s">
        <v>13889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5656</v>
      </c>
      <c r="G628" s="1" t="s">
        <v>7260</v>
      </c>
      <c r="H628" s="1" t="s">
        <v>8795</v>
      </c>
      <c r="I628" s="1" t="s">
        <v>10379</v>
      </c>
      <c r="J628" s="1"/>
      <c r="K628" s="1" t="s">
        <v>22836</v>
      </c>
      <c r="L628" s="1" t="s">
        <v>626</v>
      </c>
      <c r="M628" s="1" t="s">
        <v>12030</v>
      </c>
      <c r="N628" s="1" t="s">
        <v>13076</v>
      </c>
      <c r="O628" s="1" t="s">
        <v>626</v>
      </c>
      <c r="P628" s="1" t="s">
        <v>22850</v>
      </c>
      <c r="Q628" s="1" t="s">
        <v>22850</v>
      </c>
      <c r="R628" s="1" t="s">
        <v>13881</v>
      </c>
      <c r="S628" s="1" t="s">
        <v>626</v>
      </c>
      <c r="T628" s="1"/>
      <c r="U628" s="1"/>
      <c r="V628" s="1" t="s">
        <v>13889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20195</v>
      </c>
      <c r="F629" s="1" t="s">
        <v>20971</v>
      </c>
      <c r="G629" s="1" t="s">
        <v>21725</v>
      </c>
      <c r="H629" s="1" t="s">
        <v>22451</v>
      </c>
      <c r="I629" s="1" t="s">
        <v>10380</v>
      </c>
      <c r="J629" s="1"/>
      <c r="K629" s="1" t="s">
        <v>22836</v>
      </c>
      <c r="L629" s="1" t="s">
        <v>627</v>
      </c>
      <c r="M629" s="1" t="s">
        <v>12031</v>
      </c>
      <c r="N629" s="1" t="s">
        <v>13076</v>
      </c>
      <c r="O629" s="1" t="s">
        <v>627</v>
      </c>
      <c r="P629" s="1" t="s">
        <v>22850</v>
      </c>
      <c r="Q629" s="1" t="s">
        <v>22850</v>
      </c>
      <c r="R629" s="1" t="s">
        <v>13881</v>
      </c>
      <c r="S629" s="1" t="s">
        <v>627</v>
      </c>
      <c r="T629" s="1"/>
      <c r="U629" s="1"/>
      <c r="V629" s="1" t="s">
        <v>13889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20196</v>
      </c>
      <c r="F630" s="1" t="s">
        <v>20972</v>
      </c>
      <c r="G630" s="1" t="s">
        <v>21726</v>
      </c>
      <c r="H630" s="1" t="s">
        <v>22453</v>
      </c>
      <c r="I630" s="1" t="s">
        <v>10381</v>
      </c>
      <c r="J630" s="1"/>
      <c r="K630" s="1" t="s">
        <v>22836</v>
      </c>
      <c r="L630" s="1" t="s">
        <v>628</v>
      </c>
      <c r="M630" s="1" t="s">
        <v>12032</v>
      </c>
      <c r="N630" s="1" t="s">
        <v>13076</v>
      </c>
      <c r="O630" s="1" t="s">
        <v>628</v>
      </c>
      <c r="P630" s="1" t="s">
        <v>22850</v>
      </c>
      <c r="Q630" s="1" t="s">
        <v>22850</v>
      </c>
      <c r="R630" s="1" t="s">
        <v>13881</v>
      </c>
      <c r="S630" s="1" t="s">
        <v>628</v>
      </c>
      <c r="T630" s="1"/>
      <c r="U630" s="1"/>
      <c r="V630" s="1" t="s">
        <v>13889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14408</v>
      </c>
      <c r="F631" s="1" t="s">
        <v>15451</v>
      </c>
      <c r="G631" s="1" t="s">
        <v>14408</v>
      </c>
      <c r="H631" s="1" t="s">
        <v>17437</v>
      </c>
      <c r="I631" s="1" t="s">
        <v>10382</v>
      </c>
      <c r="J631" s="1"/>
      <c r="K631" s="1" t="s">
        <v>22836</v>
      </c>
      <c r="L631" s="1" t="s">
        <v>629</v>
      </c>
      <c r="M631" s="1" t="s">
        <v>12033</v>
      </c>
      <c r="N631" s="1" t="s">
        <v>13076</v>
      </c>
      <c r="O631" s="1" t="s">
        <v>629</v>
      </c>
      <c r="P631" s="1" t="s">
        <v>22850</v>
      </c>
      <c r="Q631" s="1" t="s">
        <v>22850</v>
      </c>
      <c r="R631" s="1" t="s">
        <v>13881</v>
      </c>
      <c r="S631" s="1" t="s">
        <v>629</v>
      </c>
      <c r="T631" s="1"/>
      <c r="U631" s="1"/>
      <c r="V631" s="1" t="s">
        <v>13889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14409</v>
      </c>
      <c r="F632" s="1" t="s">
        <v>15452</v>
      </c>
      <c r="G632" s="1" t="s">
        <v>16467</v>
      </c>
      <c r="H632" s="1" t="s">
        <v>17438</v>
      </c>
      <c r="I632" s="1" t="s">
        <v>10383</v>
      </c>
      <c r="J632" s="1"/>
      <c r="K632" s="1" t="s">
        <v>22836</v>
      </c>
      <c r="L632" s="1" t="s">
        <v>630</v>
      </c>
      <c r="M632" s="1" t="s">
        <v>12034</v>
      </c>
      <c r="N632" s="1" t="s">
        <v>13076</v>
      </c>
      <c r="O632" s="1" t="s">
        <v>630</v>
      </c>
      <c r="P632" s="1" t="s">
        <v>22850</v>
      </c>
      <c r="Q632" s="1" t="s">
        <v>22850</v>
      </c>
      <c r="R632" s="1" t="s">
        <v>13881</v>
      </c>
      <c r="S632" s="1" t="s">
        <v>630</v>
      </c>
      <c r="T632" s="1"/>
      <c r="U632" s="1"/>
      <c r="V632" s="1" t="s">
        <v>13889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5661</v>
      </c>
      <c r="G633" s="1" t="s">
        <v>7264</v>
      </c>
      <c r="H633" s="1" t="s">
        <v>8799</v>
      </c>
      <c r="I633" s="1" t="s">
        <v>10384</v>
      </c>
      <c r="J633" s="1"/>
      <c r="K633" s="1" t="s">
        <v>22836</v>
      </c>
      <c r="L633" s="1" t="s">
        <v>631</v>
      </c>
      <c r="M633" s="1" t="s">
        <v>12035</v>
      </c>
      <c r="N633" s="1" t="s">
        <v>13076</v>
      </c>
      <c r="O633" s="1" t="s">
        <v>631</v>
      </c>
      <c r="P633" s="1" t="s">
        <v>22850</v>
      </c>
      <c r="Q633" s="1" t="s">
        <v>22850</v>
      </c>
      <c r="R633" s="1" t="s">
        <v>13881</v>
      </c>
      <c r="S633" s="1" t="s">
        <v>631</v>
      </c>
      <c r="T633" s="1"/>
      <c r="U633" s="1"/>
      <c r="V633" s="1" t="s">
        <v>13889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20197</v>
      </c>
      <c r="F634" s="1" t="s">
        <v>20973</v>
      </c>
      <c r="G634" s="1" t="s">
        <v>21727</v>
      </c>
      <c r="H634" s="1" t="s">
        <v>22454</v>
      </c>
      <c r="I634" s="1" t="s">
        <v>10385</v>
      </c>
      <c r="J634" s="1"/>
      <c r="K634" s="1" t="s">
        <v>22836</v>
      </c>
      <c r="L634" s="1" t="s">
        <v>632</v>
      </c>
      <c r="M634" s="1" t="s">
        <v>12036</v>
      </c>
      <c r="N634" s="1" t="s">
        <v>13076</v>
      </c>
      <c r="O634" s="1" t="s">
        <v>632</v>
      </c>
      <c r="P634" s="1" t="s">
        <v>22850</v>
      </c>
      <c r="Q634" s="1" t="s">
        <v>22850</v>
      </c>
      <c r="R634" s="1" t="s">
        <v>13881</v>
      </c>
      <c r="S634" s="1" t="s">
        <v>632</v>
      </c>
      <c r="T634" s="1"/>
      <c r="U634" s="1"/>
      <c r="V634" s="1" t="s">
        <v>13889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14412</v>
      </c>
      <c r="F635" s="1" t="s">
        <v>15455</v>
      </c>
      <c r="G635" s="1" t="s">
        <v>14412</v>
      </c>
      <c r="H635" s="1" t="s">
        <v>17441</v>
      </c>
      <c r="I635" s="1" t="s">
        <v>10386</v>
      </c>
      <c r="J635" s="1"/>
      <c r="K635" s="1" t="s">
        <v>22836</v>
      </c>
      <c r="L635" s="1" t="s">
        <v>633</v>
      </c>
      <c r="M635" s="1" t="s">
        <v>12037</v>
      </c>
      <c r="N635" s="1" t="s">
        <v>13076</v>
      </c>
      <c r="O635" s="1" t="s">
        <v>633</v>
      </c>
      <c r="P635" s="1" t="s">
        <v>22850</v>
      </c>
      <c r="Q635" s="1" t="s">
        <v>22850</v>
      </c>
      <c r="R635" s="1" t="s">
        <v>13881</v>
      </c>
      <c r="S635" s="1" t="s">
        <v>633</v>
      </c>
      <c r="T635" s="1"/>
      <c r="U635" s="1"/>
      <c r="V635" s="1" t="s">
        <v>13889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20198</v>
      </c>
      <c r="F636" s="1" t="s">
        <v>20974</v>
      </c>
      <c r="G636" s="1" t="s">
        <v>21728</v>
      </c>
      <c r="H636" s="1" t="s">
        <v>22455</v>
      </c>
      <c r="I636" s="1" t="s">
        <v>10387</v>
      </c>
      <c r="J636" s="1"/>
      <c r="K636" s="1" t="s">
        <v>22836</v>
      </c>
      <c r="L636" s="1" t="s">
        <v>634</v>
      </c>
      <c r="M636" s="1" t="s">
        <v>12038</v>
      </c>
      <c r="N636" s="1" t="s">
        <v>13076</v>
      </c>
      <c r="O636" s="1" t="s">
        <v>634</v>
      </c>
      <c r="P636" s="1" t="s">
        <v>22850</v>
      </c>
      <c r="Q636" s="1" t="s">
        <v>22850</v>
      </c>
      <c r="R636" s="1" t="s">
        <v>13881</v>
      </c>
      <c r="S636" s="1" t="s">
        <v>634</v>
      </c>
      <c r="T636" s="1"/>
      <c r="U636" s="1"/>
      <c r="V636" s="1" t="s">
        <v>13889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20199</v>
      </c>
      <c r="F637" s="1" t="s">
        <v>20975</v>
      </c>
      <c r="G637" s="1" t="s">
        <v>21729</v>
      </c>
      <c r="H637" s="1" t="s">
        <v>22456</v>
      </c>
      <c r="I637" s="1" t="s">
        <v>10388</v>
      </c>
      <c r="J637" s="1"/>
      <c r="K637" s="1" t="s">
        <v>22836</v>
      </c>
      <c r="L637" s="1" t="s">
        <v>635</v>
      </c>
      <c r="M637" s="1" t="s">
        <v>12039</v>
      </c>
      <c r="N637" s="1" t="s">
        <v>13076</v>
      </c>
      <c r="O637" s="1" t="s">
        <v>635</v>
      </c>
      <c r="P637" s="1" t="s">
        <v>22850</v>
      </c>
      <c r="Q637" s="1" t="s">
        <v>22850</v>
      </c>
      <c r="R637" s="1" t="s">
        <v>13881</v>
      </c>
      <c r="S637" s="1" t="s">
        <v>635</v>
      </c>
      <c r="T637" s="1"/>
      <c r="U637" s="1"/>
      <c r="V637" s="1" t="s">
        <v>13889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20200</v>
      </c>
      <c r="F638" s="1" t="s">
        <v>20976</v>
      </c>
      <c r="G638" s="1" t="s">
        <v>21730</v>
      </c>
      <c r="H638" s="1" t="s">
        <v>22457</v>
      </c>
      <c r="I638" s="1" t="s">
        <v>10389</v>
      </c>
      <c r="J638" s="1"/>
      <c r="K638" s="1" t="s">
        <v>22836</v>
      </c>
      <c r="L638" s="1" t="s">
        <v>636</v>
      </c>
      <c r="M638" s="1" t="s">
        <v>12040</v>
      </c>
      <c r="N638" s="1" t="s">
        <v>13076</v>
      </c>
      <c r="O638" s="1" t="s">
        <v>636</v>
      </c>
      <c r="P638" s="1" t="s">
        <v>22850</v>
      </c>
      <c r="Q638" s="1" t="s">
        <v>22850</v>
      </c>
      <c r="R638" s="1" t="s">
        <v>13881</v>
      </c>
      <c r="S638" s="1" t="s">
        <v>636</v>
      </c>
      <c r="T638" s="1"/>
      <c r="U638" s="1"/>
      <c r="V638" s="1" t="s">
        <v>13889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14415</v>
      </c>
      <c r="F639" s="1" t="s">
        <v>15458</v>
      </c>
      <c r="G639" s="1" t="s">
        <v>16472</v>
      </c>
      <c r="H639" s="1" t="s">
        <v>17444</v>
      </c>
      <c r="I639" s="1" t="s">
        <v>10390</v>
      </c>
      <c r="J639" s="1"/>
      <c r="K639" s="1" t="s">
        <v>22836</v>
      </c>
      <c r="L639" s="1" t="s">
        <v>637</v>
      </c>
      <c r="M639" s="1" t="s">
        <v>12041</v>
      </c>
      <c r="N639" s="1" t="s">
        <v>13076</v>
      </c>
      <c r="O639" s="1" t="s">
        <v>637</v>
      </c>
      <c r="P639" s="1" t="s">
        <v>22850</v>
      </c>
      <c r="Q639" s="1" t="s">
        <v>22850</v>
      </c>
      <c r="R639" s="1" t="s">
        <v>13881</v>
      </c>
      <c r="S639" s="1" t="s">
        <v>637</v>
      </c>
      <c r="T639" s="1"/>
      <c r="U639" s="1"/>
      <c r="V639" s="1" t="s">
        <v>13889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20201</v>
      </c>
      <c r="F640" s="1" t="s">
        <v>20977</v>
      </c>
      <c r="G640" s="1" t="s">
        <v>21731</v>
      </c>
      <c r="H640" s="1" t="s">
        <v>22458</v>
      </c>
      <c r="I640" s="1" t="s">
        <v>10391</v>
      </c>
      <c r="J640" s="1"/>
      <c r="K640" s="1" t="s">
        <v>22836</v>
      </c>
      <c r="L640" s="1" t="s">
        <v>638</v>
      </c>
      <c r="M640" s="1" t="s">
        <v>12042</v>
      </c>
      <c r="N640" s="1" t="s">
        <v>13076</v>
      </c>
      <c r="O640" s="1" t="s">
        <v>638</v>
      </c>
      <c r="P640" s="1" t="s">
        <v>22850</v>
      </c>
      <c r="Q640" s="1" t="s">
        <v>22850</v>
      </c>
      <c r="R640" s="1" t="s">
        <v>13881</v>
      </c>
      <c r="S640" s="1" t="s">
        <v>638</v>
      </c>
      <c r="T640" s="1"/>
      <c r="U640" s="1"/>
      <c r="V640" s="1" t="s">
        <v>13889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20202</v>
      </c>
      <c r="F641" s="1" t="s">
        <v>20978</v>
      </c>
      <c r="G641" s="1" t="s">
        <v>21732</v>
      </c>
      <c r="H641" s="1" t="s">
        <v>22459</v>
      </c>
      <c r="I641" s="1" t="s">
        <v>10392</v>
      </c>
      <c r="J641" s="1"/>
      <c r="K641" s="1" t="s">
        <v>22836</v>
      </c>
      <c r="L641" s="1" t="s">
        <v>639</v>
      </c>
      <c r="M641" s="1" t="s">
        <v>12043</v>
      </c>
      <c r="N641" s="1" t="s">
        <v>13076</v>
      </c>
      <c r="O641" s="1" t="s">
        <v>639</v>
      </c>
      <c r="P641" s="1" t="s">
        <v>22850</v>
      </c>
      <c r="Q641" s="1" t="s">
        <v>22850</v>
      </c>
      <c r="R641" s="1" t="s">
        <v>13881</v>
      </c>
      <c r="S641" s="1" t="s">
        <v>639</v>
      </c>
      <c r="T641" s="1"/>
      <c r="U641" s="1"/>
      <c r="V641" s="1" t="s">
        <v>13889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20203</v>
      </c>
      <c r="F642" s="1" t="s">
        <v>20979</v>
      </c>
      <c r="G642" s="1" t="s">
        <v>21733</v>
      </c>
      <c r="H642" s="1" t="s">
        <v>22460</v>
      </c>
      <c r="I642" s="1" t="s">
        <v>10393</v>
      </c>
      <c r="J642" s="1"/>
      <c r="K642" s="1" t="s">
        <v>22836</v>
      </c>
      <c r="L642" s="1" t="s">
        <v>640</v>
      </c>
      <c r="M642" s="1" t="s">
        <v>12044</v>
      </c>
      <c r="N642" s="1" t="s">
        <v>13076</v>
      </c>
      <c r="O642" s="1" t="s">
        <v>640</v>
      </c>
      <c r="P642" s="1" t="s">
        <v>22850</v>
      </c>
      <c r="Q642" s="1" t="s">
        <v>22850</v>
      </c>
      <c r="R642" s="1" t="s">
        <v>13881</v>
      </c>
      <c r="S642" s="1" t="s">
        <v>640</v>
      </c>
      <c r="T642" s="1"/>
      <c r="U642" s="1"/>
      <c r="V642" s="1" t="s">
        <v>13889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5671</v>
      </c>
      <c r="G643" s="1" t="s">
        <v>7273</v>
      </c>
      <c r="H643" s="1" t="s">
        <v>8809</v>
      </c>
      <c r="I643" s="1" t="s">
        <v>10394</v>
      </c>
      <c r="J643" s="1"/>
      <c r="K643" s="1" t="s">
        <v>22836</v>
      </c>
      <c r="L643" s="1" t="s">
        <v>641</v>
      </c>
      <c r="M643" s="1" t="s">
        <v>12045</v>
      </c>
      <c r="N643" s="1" t="s">
        <v>13076</v>
      </c>
      <c r="O643" s="1" t="s">
        <v>641</v>
      </c>
      <c r="P643" s="1" t="s">
        <v>22850</v>
      </c>
      <c r="Q643" s="1" t="s">
        <v>22850</v>
      </c>
      <c r="R643" s="1" t="s">
        <v>13881</v>
      </c>
      <c r="S643" s="1" t="s">
        <v>641</v>
      </c>
      <c r="T643" s="1"/>
      <c r="U643" s="1"/>
      <c r="V643" s="1" t="s">
        <v>13889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20204</v>
      </c>
      <c r="F644" s="1" t="s">
        <v>20980</v>
      </c>
      <c r="G644" s="1" t="s">
        <v>21734</v>
      </c>
      <c r="H644" s="1" t="s">
        <v>22461</v>
      </c>
      <c r="I644" s="1" t="s">
        <v>10395</v>
      </c>
      <c r="J644" s="1"/>
      <c r="K644" s="1" t="s">
        <v>22836</v>
      </c>
      <c r="L644" s="1" t="s">
        <v>642</v>
      </c>
      <c r="M644" s="1" t="s">
        <v>12046</v>
      </c>
      <c r="N644" s="1" t="s">
        <v>13076</v>
      </c>
      <c r="O644" s="1" t="s">
        <v>642</v>
      </c>
      <c r="P644" s="1" t="s">
        <v>22850</v>
      </c>
      <c r="Q644" s="1" t="s">
        <v>22850</v>
      </c>
      <c r="R644" s="1" t="s">
        <v>13881</v>
      </c>
      <c r="S644" s="1" t="s">
        <v>642</v>
      </c>
      <c r="T644" s="1"/>
      <c r="U644" s="1"/>
      <c r="V644" s="1" t="s">
        <v>13889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20205</v>
      </c>
      <c r="F645" s="1" t="s">
        <v>20981</v>
      </c>
      <c r="G645" s="1" t="s">
        <v>21735</v>
      </c>
      <c r="H645" s="1" t="s">
        <v>22461</v>
      </c>
      <c r="I645" s="1" t="s">
        <v>10396</v>
      </c>
      <c r="J645" s="1"/>
      <c r="K645" s="1" t="s">
        <v>22836</v>
      </c>
      <c r="L645" s="1" t="s">
        <v>643</v>
      </c>
      <c r="M645" s="1" t="s">
        <v>12047</v>
      </c>
      <c r="N645" s="1" t="s">
        <v>13076</v>
      </c>
      <c r="O645" s="1" t="s">
        <v>643</v>
      </c>
      <c r="P645" s="1" t="s">
        <v>22850</v>
      </c>
      <c r="Q645" s="1" t="s">
        <v>22850</v>
      </c>
      <c r="R645" s="1" t="s">
        <v>13881</v>
      </c>
      <c r="S645" s="1" t="s">
        <v>643</v>
      </c>
      <c r="T645" s="1"/>
      <c r="U645" s="1"/>
      <c r="V645" s="1" t="s">
        <v>13889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14421</v>
      </c>
      <c r="F646" s="1" t="s">
        <v>15464</v>
      </c>
      <c r="G646" s="1" t="s">
        <v>16478</v>
      </c>
      <c r="H646" s="1" t="s">
        <v>17449</v>
      </c>
      <c r="I646" s="1" t="s">
        <v>10397</v>
      </c>
      <c r="J646" s="1"/>
      <c r="K646" s="1" t="s">
        <v>22836</v>
      </c>
      <c r="L646" s="1" t="s">
        <v>644</v>
      </c>
      <c r="M646" s="1" t="s">
        <v>12048</v>
      </c>
      <c r="N646" s="1" t="s">
        <v>13076</v>
      </c>
      <c r="O646" s="1" t="s">
        <v>644</v>
      </c>
      <c r="P646" s="1" t="s">
        <v>22850</v>
      </c>
      <c r="Q646" s="1" t="s">
        <v>22850</v>
      </c>
      <c r="R646" s="1" t="s">
        <v>13881</v>
      </c>
      <c r="S646" s="1" t="s">
        <v>644</v>
      </c>
      <c r="T646" s="1"/>
      <c r="U646" s="1"/>
      <c r="V646" s="1" t="s">
        <v>13889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20206</v>
      </c>
      <c r="F647" s="1" t="s">
        <v>20982</v>
      </c>
      <c r="G647" s="1" t="s">
        <v>21736</v>
      </c>
      <c r="H647" s="1" t="s">
        <v>22462</v>
      </c>
      <c r="I647" s="1" t="s">
        <v>10398</v>
      </c>
      <c r="J647" s="1"/>
      <c r="K647" s="1" t="s">
        <v>22836</v>
      </c>
      <c r="L647" s="1" t="s">
        <v>645</v>
      </c>
      <c r="M647" s="1" t="s">
        <v>12049</v>
      </c>
      <c r="N647" s="1" t="s">
        <v>13076</v>
      </c>
      <c r="O647" s="1" t="s">
        <v>645</v>
      </c>
      <c r="P647" s="1" t="s">
        <v>22850</v>
      </c>
      <c r="Q647" s="1" t="s">
        <v>22850</v>
      </c>
      <c r="R647" s="1" t="s">
        <v>13881</v>
      </c>
      <c r="S647" s="1" t="s">
        <v>645</v>
      </c>
      <c r="T647" s="1"/>
      <c r="U647" s="1"/>
      <c r="V647" s="1" t="s">
        <v>13889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5676</v>
      </c>
      <c r="G648" s="1" t="s">
        <v>7278</v>
      </c>
      <c r="H648" s="1" t="s">
        <v>4064</v>
      </c>
      <c r="I648" s="1" t="s">
        <v>10399</v>
      </c>
      <c r="J648" s="1"/>
      <c r="K648" s="1" t="s">
        <v>22836</v>
      </c>
      <c r="L648" s="1" t="s">
        <v>646</v>
      </c>
      <c r="M648" s="1" t="s">
        <v>12050</v>
      </c>
      <c r="N648" s="1" t="s">
        <v>13076</v>
      </c>
      <c r="O648" s="1" t="s">
        <v>646</v>
      </c>
      <c r="P648" s="1" t="s">
        <v>22850</v>
      </c>
      <c r="Q648" s="1" t="s">
        <v>22850</v>
      </c>
      <c r="R648" s="1" t="s">
        <v>13881</v>
      </c>
      <c r="S648" s="1" t="s">
        <v>646</v>
      </c>
      <c r="T648" s="1"/>
      <c r="U648" s="1"/>
      <c r="V648" s="1" t="s">
        <v>13889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20207</v>
      </c>
      <c r="F649" s="1" t="s">
        <v>20983</v>
      </c>
      <c r="G649" s="1" t="s">
        <v>21737</v>
      </c>
      <c r="H649" s="1" t="s">
        <v>22463</v>
      </c>
      <c r="I649" s="1" t="s">
        <v>10400</v>
      </c>
      <c r="J649" s="1"/>
      <c r="K649" s="1" t="s">
        <v>22836</v>
      </c>
      <c r="L649" s="1" t="s">
        <v>647</v>
      </c>
      <c r="M649" s="1" t="s">
        <v>12051</v>
      </c>
      <c r="N649" s="1" t="s">
        <v>13076</v>
      </c>
      <c r="O649" s="1" t="s">
        <v>647</v>
      </c>
      <c r="P649" s="1" t="s">
        <v>22850</v>
      </c>
      <c r="Q649" s="1" t="s">
        <v>22850</v>
      </c>
      <c r="R649" s="1" t="s">
        <v>13881</v>
      </c>
      <c r="S649" s="1" t="s">
        <v>647</v>
      </c>
      <c r="T649" s="1"/>
      <c r="U649" s="1"/>
      <c r="V649" s="1" t="s">
        <v>13889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20208</v>
      </c>
      <c r="F650" s="1" t="s">
        <v>20984</v>
      </c>
      <c r="G650" s="1" t="s">
        <v>21738</v>
      </c>
      <c r="H650" s="1" t="s">
        <v>22460</v>
      </c>
      <c r="I650" s="1" t="s">
        <v>10401</v>
      </c>
      <c r="J650" s="1"/>
      <c r="K650" s="1" t="s">
        <v>22836</v>
      </c>
      <c r="L650" s="1" t="s">
        <v>648</v>
      </c>
      <c r="M650" s="1" t="s">
        <v>12052</v>
      </c>
      <c r="N650" s="1" t="s">
        <v>13076</v>
      </c>
      <c r="O650" s="1" t="s">
        <v>648</v>
      </c>
      <c r="P650" s="1" t="s">
        <v>22850</v>
      </c>
      <c r="Q650" s="1" t="s">
        <v>22850</v>
      </c>
      <c r="R650" s="1" t="s">
        <v>13881</v>
      </c>
      <c r="S650" s="1" t="s">
        <v>648</v>
      </c>
      <c r="T650" s="1"/>
      <c r="U650" s="1"/>
      <c r="V650" s="1" t="s">
        <v>13889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14425</v>
      </c>
      <c r="F651" s="1" t="s">
        <v>15468</v>
      </c>
      <c r="G651" s="1" t="s">
        <v>16482</v>
      </c>
      <c r="H651" s="1" t="s">
        <v>16482</v>
      </c>
      <c r="I651" s="1" t="s">
        <v>10402</v>
      </c>
      <c r="J651" s="1"/>
      <c r="K651" s="1" t="s">
        <v>22836</v>
      </c>
      <c r="L651" s="1" t="s">
        <v>649</v>
      </c>
      <c r="M651" s="1" t="s">
        <v>12053</v>
      </c>
      <c r="N651" s="1" t="s">
        <v>13076</v>
      </c>
      <c r="O651" s="1" t="s">
        <v>649</v>
      </c>
      <c r="P651" s="1" t="s">
        <v>22850</v>
      </c>
      <c r="Q651" s="1" t="s">
        <v>22850</v>
      </c>
      <c r="R651" s="1" t="s">
        <v>13881</v>
      </c>
      <c r="S651" s="1" t="s">
        <v>649</v>
      </c>
      <c r="T651" s="1"/>
      <c r="U651" s="1"/>
      <c r="V651" s="1" t="s">
        <v>13889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20209</v>
      </c>
      <c r="F652" s="1" t="s">
        <v>20985</v>
      </c>
      <c r="G652" s="1" t="s">
        <v>21739</v>
      </c>
      <c r="H652" s="1" t="s">
        <v>20209</v>
      </c>
      <c r="I652" s="1" t="s">
        <v>10403</v>
      </c>
      <c r="J652" s="1"/>
      <c r="K652" s="1" t="s">
        <v>22836</v>
      </c>
      <c r="L652" s="1" t="s">
        <v>650</v>
      </c>
      <c r="M652" s="1" t="s">
        <v>12054</v>
      </c>
      <c r="N652" s="1" t="s">
        <v>13076</v>
      </c>
      <c r="O652" s="1" t="s">
        <v>650</v>
      </c>
      <c r="P652" s="1" t="s">
        <v>22850</v>
      </c>
      <c r="Q652" s="1" t="s">
        <v>22850</v>
      </c>
      <c r="R652" s="1" t="s">
        <v>13881</v>
      </c>
      <c r="S652" s="1" t="s">
        <v>650</v>
      </c>
      <c r="T652" s="1"/>
      <c r="U652" s="1"/>
      <c r="V652" s="1" t="s">
        <v>13889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5681</v>
      </c>
      <c r="G653" s="1" t="s">
        <v>7283</v>
      </c>
      <c r="H653" s="1" t="s">
        <v>4037</v>
      </c>
      <c r="I653" s="1" t="s">
        <v>10404</v>
      </c>
      <c r="J653" s="1"/>
      <c r="K653" s="1" t="s">
        <v>22836</v>
      </c>
      <c r="L653" s="1" t="s">
        <v>651</v>
      </c>
      <c r="M653" s="1" t="s">
        <v>12055</v>
      </c>
      <c r="N653" s="1" t="s">
        <v>13076</v>
      </c>
      <c r="O653" s="1" t="s">
        <v>651</v>
      </c>
      <c r="P653" s="1" t="s">
        <v>22850</v>
      </c>
      <c r="Q653" s="1" t="s">
        <v>22850</v>
      </c>
      <c r="R653" s="1" t="s">
        <v>13881</v>
      </c>
      <c r="S653" s="1" t="s">
        <v>651</v>
      </c>
      <c r="T653" s="1"/>
      <c r="U653" s="1"/>
      <c r="V653" s="1" t="s">
        <v>13889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20210</v>
      </c>
      <c r="F654" s="1" t="s">
        <v>20986</v>
      </c>
      <c r="G654" s="1" t="s">
        <v>21740</v>
      </c>
      <c r="H654" s="1" t="s">
        <v>22464</v>
      </c>
      <c r="I654" s="1" t="s">
        <v>10405</v>
      </c>
      <c r="J654" s="1"/>
      <c r="K654" s="1" t="s">
        <v>22836</v>
      </c>
      <c r="L654" s="1" t="s">
        <v>652</v>
      </c>
      <c r="M654" s="1" t="s">
        <v>12056</v>
      </c>
      <c r="N654" s="1" t="s">
        <v>13076</v>
      </c>
      <c r="O654" s="1" t="s">
        <v>652</v>
      </c>
      <c r="P654" s="1" t="s">
        <v>22850</v>
      </c>
      <c r="Q654" s="1" t="s">
        <v>22850</v>
      </c>
      <c r="R654" s="1" t="s">
        <v>13881</v>
      </c>
      <c r="S654" s="1" t="s">
        <v>652</v>
      </c>
      <c r="T654" s="1"/>
      <c r="U654" s="1"/>
      <c r="V654" s="1" t="s">
        <v>13889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20211</v>
      </c>
      <c r="F655" s="1" t="s">
        <v>20987</v>
      </c>
      <c r="G655" s="1" t="s">
        <v>21741</v>
      </c>
      <c r="H655" s="1" t="s">
        <v>20209</v>
      </c>
      <c r="I655" s="1" t="s">
        <v>10406</v>
      </c>
      <c r="J655" s="1"/>
      <c r="K655" s="1" t="s">
        <v>22836</v>
      </c>
      <c r="L655" s="1" t="s">
        <v>653</v>
      </c>
      <c r="M655" s="1" t="s">
        <v>12057</v>
      </c>
      <c r="N655" s="1" t="s">
        <v>13076</v>
      </c>
      <c r="O655" s="1" t="s">
        <v>653</v>
      </c>
      <c r="P655" s="1" t="s">
        <v>22850</v>
      </c>
      <c r="Q655" s="1" t="s">
        <v>22850</v>
      </c>
      <c r="R655" s="1" t="s">
        <v>13881</v>
      </c>
      <c r="S655" s="1" t="s">
        <v>653</v>
      </c>
      <c r="T655" s="1"/>
      <c r="U655" s="1"/>
      <c r="V655" s="1" t="s">
        <v>13889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20212</v>
      </c>
      <c r="F656" s="1" t="s">
        <v>20988</v>
      </c>
      <c r="G656" s="1" t="s">
        <v>21742</v>
      </c>
      <c r="H656" s="1" t="s">
        <v>22465</v>
      </c>
      <c r="I656" s="1" t="s">
        <v>10407</v>
      </c>
      <c r="J656" s="1"/>
      <c r="K656" s="1" t="s">
        <v>22836</v>
      </c>
      <c r="L656" s="1" t="s">
        <v>654</v>
      </c>
      <c r="M656" s="1" t="s">
        <v>12058</v>
      </c>
      <c r="N656" s="1" t="s">
        <v>13076</v>
      </c>
      <c r="O656" s="1" t="s">
        <v>654</v>
      </c>
      <c r="P656" s="1" t="s">
        <v>22850</v>
      </c>
      <c r="Q656" s="1" t="s">
        <v>22850</v>
      </c>
      <c r="R656" s="1" t="s">
        <v>13881</v>
      </c>
      <c r="S656" s="1" t="s">
        <v>654</v>
      </c>
      <c r="T656" s="1"/>
      <c r="U656" s="1"/>
      <c r="V656" s="1" t="s">
        <v>13889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20213</v>
      </c>
      <c r="F657" s="1" t="s">
        <v>20989</v>
      </c>
      <c r="G657" s="1" t="s">
        <v>21743</v>
      </c>
      <c r="H657" s="1" t="s">
        <v>22466</v>
      </c>
      <c r="I657" s="1" t="s">
        <v>10408</v>
      </c>
      <c r="J657" s="1"/>
      <c r="K657" s="1" t="s">
        <v>22836</v>
      </c>
      <c r="L657" s="1" t="s">
        <v>655</v>
      </c>
      <c r="M657" s="1" t="s">
        <v>12059</v>
      </c>
      <c r="N657" s="1" t="s">
        <v>13076</v>
      </c>
      <c r="O657" s="1" t="s">
        <v>655</v>
      </c>
      <c r="P657" s="1" t="s">
        <v>22850</v>
      </c>
      <c r="Q657" s="1" t="s">
        <v>22850</v>
      </c>
      <c r="R657" s="1" t="s">
        <v>13881</v>
      </c>
      <c r="S657" s="1" t="s">
        <v>655</v>
      </c>
      <c r="T657" s="1"/>
      <c r="U657" s="1"/>
      <c r="V657" s="1" t="s">
        <v>13889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5686</v>
      </c>
      <c r="G658" s="1" t="s">
        <v>7288</v>
      </c>
      <c r="H658" s="1" t="s">
        <v>8818</v>
      </c>
      <c r="I658" s="1" t="s">
        <v>10409</v>
      </c>
      <c r="J658" s="1"/>
      <c r="K658" s="1" t="s">
        <v>22836</v>
      </c>
      <c r="L658" s="1" t="s">
        <v>656</v>
      </c>
      <c r="M658" s="1" t="s">
        <v>12060</v>
      </c>
      <c r="N658" s="1" t="s">
        <v>13076</v>
      </c>
      <c r="O658" s="1" t="s">
        <v>656</v>
      </c>
      <c r="P658" s="1" t="s">
        <v>22851</v>
      </c>
      <c r="Q658" s="1" t="s">
        <v>23027</v>
      </c>
      <c r="R658" s="1" t="s">
        <v>13881</v>
      </c>
      <c r="S658" s="1" t="s">
        <v>656</v>
      </c>
      <c r="T658" s="1" t="s">
        <v>23405</v>
      </c>
      <c r="U658" s="1"/>
      <c r="V658" s="1" t="s">
        <v>13889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20214</v>
      </c>
      <c r="F659" s="1" t="s">
        <v>20990</v>
      </c>
      <c r="G659" s="1" t="s">
        <v>21744</v>
      </c>
      <c r="H659" s="1" t="s">
        <v>22467</v>
      </c>
      <c r="I659" s="1" t="s">
        <v>10410</v>
      </c>
      <c r="J659" s="1"/>
      <c r="K659" s="1" t="s">
        <v>22836</v>
      </c>
      <c r="L659" s="1" t="s">
        <v>657</v>
      </c>
      <c r="M659" s="1" t="s">
        <v>12061</v>
      </c>
      <c r="N659" s="1" t="s">
        <v>13076</v>
      </c>
      <c r="O659" s="1" t="s">
        <v>657</v>
      </c>
      <c r="P659" s="1" t="s">
        <v>22851</v>
      </c>
      <c r="Q659" s="1" t="s">
        <v>23028</v>
      </c>
      <c r="R659" s="1" t="s">
        <v>13881</v>
      </c>
      <c r="S659" s="1" t="s">
        <v>657</v>
      </c>
      <c r="T659" s="1"/>
      <c r="U659" s="1"/>
      <c r="V659" s="1" t="s">
        <v>13889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20215</v>
      </c>
      <c r="F660" s="1" t="s">
        <v>20991</v>
      </c>
      <c r="G660" s="1" t="s">
        <v>21745</v>
      </c>
      <c r="H660" s="1" t="s">
        <v>22468</v>
      </c>
      <c r="I660" s="1" t="s">
        <v>10411</v>
      </c>
      <c r="J660" s="1"/>
      <c r="K660" s="1" t="s">
        <v>22836</v>
      </c>
      <c r="L660" s="1" t="s">
        <v>658</v>
      </c>
      <c r="M660" s="1" t="s">
        <v>12062</v>
      </c>
      <c r="N660" s="1" t="s">
        <v>13076</v>
      </c>
      <c r="O660" s="1" t="s">
        <v>658</v>
      </c>
      <c r="P660" s="1" t="s">
        <v>22851</v>
      </c>
      <c r="Q660" s="1" t="s">
        <v>23029</v>
      </c>
      <c r="R660" s="1" t="s">
        <v>13881</v>
      </c>
      <c r="S660" s="1" t="s">
        <v>658</v>
      </c>
      <c r="T660" s="1"/>
      <c r="U660" s="1"/>
      <c r="V660" s="1" t="s">
        <v>13889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14433</v>
      </c>
      <c r="F661" s="1" t="s">
        <v>15476</v>
      </c>
      <c r="G661" s="1" t="s">
        <v>16490</v>
      </c>
      <c r="H661" s="1" t="s">
        <v>17455</v>
      </c>
      <c r="I661" s="1" t="s">
        <v>10412</v>
      </c>
      <c r="J661" s="1"/>
      <c r="K661" s="1" t="s">
        <v>22836</v>
      </c>
      <c r="L661" s="1" t="s">
        <v>659</v>
      </c>
      <c r="M661" s="1" t="s">
        <v>12063</v>
      </c>
      <c r="N661" s="1" t="s">
        <v>13076</v>
      </c>
      <c r="O661" s="1" t="s">
        <v>659</v>
      </c>
      <c r="P661" s="1" t="s">
        <v>22851</v>
      </c>
      <c r="Q661" s="1" t="s">
        <v>23030</v>
      </c>
      <c r="R661" s="1" t="s">
        <v>13881</v>
      </c>
      <c r="S661" s="1" t="s">
        <v>659</v>
      </c>
      <c r="T661" s="1"/>
      <c r="U661" s="1"/>
      <c r="V661" s="1" t="s">
        <v>13889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5690</v>
      </c>
      <c r="G662" s="1" t="s">
        <v>7292</v>
      </c>
      <c r="H662" s="1" t="s">
        <v>8822</v>
      </c>
      <c r="I662" s="1" t="s">
        <v>10413</v>
      </c>
      <c r="J662" s="1"/>
      <c r="K662" s="1" t="s">
        <v>22836</v>
      </c>
      <c r="L662" s="1" t="s">
        <v>660</v>
      </c>
      <c r="M662" s="1" t="s">
        <v>12064</v>
      </c>
      <c r="N662" s="1" t="s">
        <v>13076</v>
      </c>
      <c r="O662" s="1" t="s">
        <v>660</v>
      </c>
      <c r="P662" s="1" t="s">
        <v>22851</v>
      </c>
      <c r="Q662" s="1" t="s">
        <v>23031</v>
      </c>
      <c r="R662" s="1" t="s">
        <v>13881</v>
      </c>
      <c r="S662" s="1" t="s">
        <v>660</v>
      </c>
      <c r="T662" s="1"/>
      <c r="U662" s="1"/>
      <c r="V662" s="1" t="s">
        <v>13889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5691</v>
      </c>
      <c r="G663" s="1" t="s">
        <v>7293</v>
      </c>
      <c r="H663" s="1" t="s">
        <v>8823</v>
      </c>
      <c r="I663" s="1" t="s">
        <v>10414</v>
      </c>
      <c r="J663" s="1"/>
      <c r="K663" s="1" t="s">
        <v>22836</v>
      </c>
      <c r="L663" s="1" t="s">
        <v>661</v>
      </c>
      <c r="M663" s="1" t="s">
        <v>12065</v>
      </c>
      <c r="N663" s="1" t="s">
        <v>13076</v>
      </c>
      <c r="O663" s="1" t="s">
        <v>661</v>
      </c>
      <c r="P663" s="1" t="s">
        <v>22851</v>
      </c>
      <c r="Q663" s="1" t="s">
        <v>23032</v>
      </c>
      <c r="R663" s="1" t="s">
        <v>13881</v>
      </c>
      <c r="S663" s="1" t="s">
        <v>661</v>
      </c>
      <c r="T663" s="1"/>
      <c r="U663" s="1"/>
      <c r="V663" s="1" t="s">
        <v>13889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20216</v>
      </c>
      <c r="F664" s="1" t="s">
        <v>20992</v>
      </c>
      <c r="G664" s="1" t="s">
        <v>21746</v>
      </c>
      <c r="H664" s="1" t="s">
        <v>22469</v>
      </c>
      <c r="I664" s="1" t="s">
        <v>10415</v>
      </c>
      <c r="J664" s="1"/>
      <c r="K664" s="1" t="s">
        <v>22836</v>
      </c>
      <c r="L664" s="1" t="s">
        <v>662</v>
      </c>
      <c r="M664" s="1" t="s">
        <v>12066</v>
      </c>
      <c r="N664" s="1" t="s">
        <v>13076</v>
      </c>
      <c r="O664" s="1" t="s">
        <v>662</v>
      </c>
      <c r="P664" s="1" t="s">
        <v>22851</v>
      </c>
      <c r="Q664" s="1" t="s">
        <v>23033</v>
      </c>
      <c r="R664" s="1" t="s">
        <v>13881</v>
      </c>
      <c r="S664" s="1" t="s">
        <v>662</v>
      </c>
      <c r="T664" s="1"/>
      <c r="U664" s="1"/>
      <c r="V664" s="1" t="s">
        <v>13889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20217</v>
      </c>
      <c r="F665" s="1" t="s">
        <v>20993</v>
      </c>
      <c r="G665" s="1" t="s">
        <v>21747</v>
      </c>
      <c r="H665" s="1" t="s">
        <v>22470</v>
      </c>
      <c r="I665" s="1" t="s">
        <v>10416</v>
      </c>
      <c r="J665" s="1"/>
      <c r="K665" s="1" t="s">
        <v>22836</v>
      </c>
      <c r="L665" s="1" t="s">
        <v>663</v>
      </c>
      <c r="M665" s="1" t="s">
        <v>12067</v>
      </c>
      <c r="N665" s="1" t="s">
        <v>13076</v>
      </c>
      <c r="O665" s="1" t="s">
        <v>663</v>
      </c>
      <c r="P665" s="1" t="s">
        <v>22851</v>
      </c>
      <c r="Q665" s="1" t="s">
        <v>23034</v>
      </c>
      <c r="R665" s="1" t="s">
        <v>13881</v>
      </c>
      <c r="S665" s="1" t="s">
        <v>663</v>
      </c>
      <c r="T665" s="1"/>
      <c r="U665" s="1"/>
      <c r="V665" s="1" t="s">
        <v>13889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5694</v>
      </c>
      <c r="G666" s="1" t="s">
        <v>7296</v>
      </c>
      <c r="H666" s="1" t="s">
        <v>8826</v>
      </c>
      <c r="I666" s="1" t="s">
        <v>10417</v>
      </c>
      <c r="J666" s="1"/>
      <c r="K666" s="1" t="s">
        <v>22836</v>
      </c>
      <c r="L666" s="1" t="s">
        <v>664</v>
      </c>
      <c r="M666" s="1" t="s">
        <v>12068</v>
      </c>
      <c r="N666" s="1" t="s">
        <v>13076</v>
      </c>
      <c r="O666" s="1" t="s">
        <v>664</v>
      </c>
      <c r="P666" s="1" t="s">
        <v>22851</v>
      </c>
      <c r="Q666" s="1" t="s">
        <v>23035</v>
      </c>
      <c r="R666" s="1" t="s">
        <v>13881</v>
      </c>
      <c r="S666" s="1" t="s">
        <v>664</v>
      </c>
      <c r="T666" s="1"/>
      <c r="U666" s="1"/>
      <c r="V666" s="1" t="s">
        <v>13889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14437</v>
      </c>
      <c r="F667" s="1" t="s">
        <v>15480</v>
      </c>
      <c r="G667" s="1" t="s">
        <v>16494</v>
      </c>
      <c r="H667" s="1" t="s">
        <v>17459</v>
      </c>
      <c r="I667" s="1" t="s">
        <v>10418</v>
      </c>
      <c r="J667" s="1"/>
      <c r="K667" s="1" t="s">
        <v>22836</v>
      </c>
      <c r="L667" s="1" t="s">
        <v>665</v>
      </c>
      <c r="M667" s="1" t="s">
        <v>12069</v>
      </c>
      <c r="N667" s="1" t="s">
        <v>13076</v>
      </c>
      <c r="O667" s="1" t="s">
        <v>665</v>
      </c>
      <c r="P667" s="1" t="s">
        <v>22851</v>
      </c>
      <c r="Q667" s="1" t="s">
        <v>23036</v>
      </c>
      <c r="R667" s="1" t="s">
        <v>13881</v>
      </c>
      <c r="S667" s="1" t="s">
        <v>665</v>
      </c>
      <c r="T667" s="1"/>
      <c r="U667" s="1"/>
      <c r="V667" s="1" t="s">
        <v>13889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20218</v>
      </c>
      <c r="F668" s="1" t="s">
        <v>20994</v>
      </c>
      <c r="G668" s="1" t="s">
        <v>21748</v>
      </c>
      <c r="H668" s="1" t="s">
        <v>22471</v>
      </c>
      <c r="I668" s="1" t="s">
        <v>10419</v>
      </c>
      <c r="J668" s="1"/>
      <c r="K668" s="1" t="s">
        <v>22836</v>
      </c>
      <c r="L668" s="1" t="s">
        <v>666</v>
      </c>
      <c r="M668" s="1" t="s">
        <v>12070</v>
      </c>
      <c r="N668" s="1" t="s">
        <v>13076</v>
      </c>
      <c r="O668" s="1" t="s">
        <v>666</v>
      </c>
      <c r="P668" s="1" t="s">
        <v>22851</v>
      </c>
      <c r="Q668" s="1" t="s">
        <v>23037</v>
      </c>
      <c r="R668" s="1" t="s">
        <v>13881</v>
      </c>
      <c r="S668" s="1" t="s">
        <v>666</v>
      </c>
      <c r="T668" s="1"/>
      <c r="U668" s="1"/>
      <c r="V668" s="1" t="s">
        <v>13889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20219</v>
      </c>
      <c r="F669" s="1" t="s">
        <v>20995</v>
      </c>
      <c r="G669" s="1" t="s">
        <v>21749</v>
      </c>
      <c r="H669" s="1" t="s">
        <v>22472</v>
      </c>
      <c r="I669" s="1" t="s">
        <v>10420</v>
      </c>
      <c r="J669" s="1"/>
      <c r="K669" s="1" t="s">
        <v>22836</v>
      </c>
      <c r="L669" s="1" t="s">
        <v>667</v>
      </c>
      <c r="M669" s="1" t="s">
        <v>12071</v>
      </c>
      <c r="N669" s="1" t="s">
        <v>13076</v>
      </c>
      <c r="O669" s="1" t="s">
        <v>667</v>
      </c>
      <c r="P669" s="1" t="s">
        <v>22851</v>
      </c>
      <c r="Q669" s="1" t="s">
        <v>23038</v>
      </c>
      <c r="R669" s="1" t="s">
        <v>13881</v>
      </c>
      <c r="S669" s="1" t="s">
        <v>667</v>
      </c>
      <c r="T669" s="1"/>
      <c r="U669" s="1"/>
      <c r="V669" s="1" t="s">
        <v>13889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20220</v>
      </c>
      <c r="F670" s="1" t="s">
        <v>20996</v>
      </c>
      <c r="G670" s="1" t="s">
        <v>21750</v>
      </c>
      <c r="H670" s="1" t="s">
        <v>22473</v>
      </c>
      <c r="I670" s="1" t="s">
        <v>10421</v>
      </c>
      <c r="J670" s="1"/>
      <c r="K670" s="1" t="s">
        <v>22836</v>
      </c>
      <c r="L670" s="1" t="s">
        <v>668</v>
      </c>
      <c r="M670" s="1" t="s">
        <v>12072</v>
      </c>
      <c r="N670" s="1" t="s">
        <v>13076</v>
      </c>
      <c r="O670" s="1" t="s">
        <v>668</v>
      </c>
      <c r="P670" s="1" t="s">
        <v>22851</v>
      </c>
      <c r="Q670" s="1" t="s">
        <v>23039</v>
      </c>
      <c r="R670" s="1" t="s">
        <v>13881</v>
      </c>
      <c r="S670" s="1" t="s">
        <v>668</v>
      </c>
      <c r="T670" s="1"/>
      <c r="U670" s="1"/>
      <c r="V670" s="1" t="s">
        <v>13889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5699</v>
      </c>
      <c r="G671" s="1" t="s">
        <v>7301</v>
      </c>
      <c r="H671" s="1" t="s">
        <v>8831</v>
      </c>
      <c r="I671" s="1" t="s">
        <v>10422</v>
      </c>
      <c r="J671" s="1"/>
      <c r="K671" s="1" t="s">
        <v>22836</v>
      </c>
      <c r="L671" s="1" t="s">
        <v>669</v>
      </c>
      <c r="M671" s="1" t="s">
        <v>12073</v>
      </c>
      <c r="N671" s="1" t="s">
        <v>13076</v>
      </c>
      <c r="O671" s="1" t="s">
        <v>669</v>
      </c>
      <c r="P671" s="1" t="s">
        <v>22851</v>
      </c>
      <c r="Q671" s="1" t="s">
        <v>23040</v>
      </c>
      <c r="R671" s="1" t="s">
        <v>13881</v>
      </c>
      <c r="S671" s="1" t="s">
        <v>669</v>
      </c>
      <c r="T671" s="1"/>
      <c r="U671" s="1"/>
      <c r="V671" s="1" t="s">
        <v>13889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20221</v>
      </c>
      <c r="F672" s="1" t="s">
        <v>20997</v>
      </c>
      <c r="G672" s="1" t="s">
        <v>21751</v>
      </c>
      <c r="H672" s="1" t="s">
        <v>22473</v>
      </c>
      <c r="I672" s="1" t="s">
        <v>10423</v>
      </c>
      <c r="J672" s="1"/>
      <c r="K672" s="1" t="s">
        <v>22836</v>
      </c>
      <c r="L672" s="1" t="s">
        <v>670</v>
      </c>
      <c r="M672" s="1" t="s">
        <v>12074</v>
      </c>
      <c r="N672" s="1" t="s">
        <v>13076</v>
      </c>
      <c r="O672" s="1" t="s">
        <v>670</v>
      </c>
      <c r="P672" s="1" t="s">
        <v>22851</v>
      </c>
      <c r="Q672" s="1" t="s">
        <v>23039</v>
      </c>
      <c r="R672" s="1" t="s">
        <v>13881</v>
      </c>
      <c r="S672" s="1" t="s">
        <v>670</v>
      </c>
      <c r="T672" s="1"/>
      <c r="U672" s="1"/>
      <c r="V672" s="1" t="s">
        <v>13889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5701</v>
      </c>
      <c r="G673" s="1" t="s">
        <v>7303</v>
      </c>
      <c r="H673" s="1" t="s">
        <v>4057</v>
      </c>
      <c r="I673" s="1" t="s">
        <v>10424</v>
      </c>
      <c r="J673" s="1"/>
      <c r="K673" s="1" t="s">
        <v>22836</v>
      </c>
      <c r="L673" s="1" t="s">
        <v>671</v>
      </c>
      <c r="M673" s="1" t="s">
        <v>12075</v>
      </c>
      <c r="N673" s="1" t="s">
        <v>13076</v>
      </c>
      <c r="O673" s="1" t="s">
        <v>671</v>
      </c>
      <c r="P673" s="1" t="s">
        <v>22851</v>
      </c>
      <c r="Q673" s="1" t="s">
        <v>23041</v>
      </c>
      <c r="R673" s="1" t="s">
        <v>13881</v>
      </c>
      <c r="S673" s="1" t="s">
        <v>671</v>
      </c>
      <c r="T673" s="1"/>
      <c r="U673" s="1"/>
      <c r="V673" s="1" t="s">
        <v>13889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20222</v>
      </c>
      <c r="F674" s="1" t="s">
        <v>20998</v>
      </c>
      <c r="G674" s="1" t="s">
        <v>21752</v>
      </c>
      <c r="H674" s="1" t="s">
        <v>22474</v>
      </c>
      <c r="I674" s="1" t="s">
        <v>10425</v>
      </c>
      <c r="J674" s="1"/>
      <c r="K674" s="1" t="s">
        <v>22836</v>
      </c>
      <c r="L674" s="1" t="s">
        <v>672</v>
      </c>
      <c r="M674" s="1" t="s">
        <v>12076</v>
      </c>
      <c r="N674" s="1" t="s">
        <v>13076</v>
      </c>
      <c r="O674" s="1" t="s">
        <v>672</v>
      </c>
      <c r="P674" s="1" t="s">
        <v>22851</v>
      </c>
      <c r="Q674" s="1" t="s">
        <v>23042</v>
      </c>
      <c r="R674" s="1" t="s">
        <v>13881</v>
      </c>
      <c r="S674" s="1" t="s">
        <v>672</v>
      </c>
      <c r="T674" s="1"/>
      <c r="U674" s="1"/>
      <c r="V674" s="1" t="s">
        <v>13889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5703</v>
      </c>
      <c r="G675" s="1" t="s">
        <v>7305</v>
      </c>
      <c r="H675" s="1" t="s">
        <v>8833</v>
      </c>
      <c r="I675" s="1" t="s">
        <v>10426</v>
      </c>
      <c r="J675" s="1"/>
      <c r="K675" s="1" t="s">
        <v>22836</v>
      </c>
      <c r="L675" s="1" t="s">
        <v>673</v>
      </c>
      <c r="M675" s="1" t="s">
        <v>12077</v>
      </c>
      <c r="N675" s="1" t="s">
        <v>13076</v>
      </c>
      <c r="O675" s="1" t="s">
        <v>673</v>
      </c>
      <c r="P675" s="1" t="s">
        <v>22851</v>
      </c>
      <c r="Q675" s="1" t="s">
        <v>23043</v>
      </c>
      <c r="R675" s="1" t="s">
        <v>13881</v>
      </c>
      <c r="S675" s="1" t="s">
        <v>673</v>
      </c>
      <c r="T675" s="1"/>
      <c r="U675" s="1"/>
      <c r="V675" s="1" t="s">
        <v>13889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20223</v>
      </c>
      <c r="F676" s="1" t="s">
        <v>20999</v>
      </c>
      <c r="G676" s="1" t="s">
        <v>21753</v>
      </c>
      <c r="H676" s="1" t="s">
        <v>22475</v>
      </c>
      <c r="I676" s="1" t="s">
        <v>10427</v>
      </c>
      <c r="J676" s="1"/>
      <c r="K676" s="1" t="s">
        <v>22836</v>
      </c>
      <c r="L676" s="1" t="s">
        <v>674</v>
      </c>
      <c r="M676" s="1" t="s">
        <v>12078</v>
      </c>
      <c r="N676" s="1" t="s">
        <v>13076</v>
      </c>
      <c r="O676" s="1" t="s">
        <v>674</v>
      </c>
      <c r="P676" s="1" t="s">
        <v>22851</v>
      </c>
      <c r="Q676" s="1" t="s">
        <v>23044</v>
      </c>
      <c r="R676" s="1" t="s">
        <v>13881</v>
      </c>
      <c r="S676" s="1" t="s">
        <v>674</v>
      </c>
      <c r="T676" s="1"/>
      <c r="U676" s="1"/>
      <c r="V676" s="1" t="s">
        <v>13889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5705</v>
      </c>
      <c r="G677" s="1" t="s">
        <v>7307</v>
      </c>
      <c r="H677" s="1" t="s">
        <v>8835</v>
      </c>
      <c r="I677" s="1" t="s">
        <v>10428</v>
      </c>
      <c r="J677" s="1"/>
      <c r="K677" s="1" t="s">
        <v>22836</v>
      </c>
      <c r="L677" s="1" t="s">
        <v>675</v>
      </c>
      <c r="M677" s="1" t="s">
        <v>12079</v>
      </c>
      <c r="N677" s="1" t="s">
        <v>13076</v>
      </c>
      <c r="O677" s="1" t="s">
        <v>675</v>
      </c>
      <c r="P677" s="1" t="s">
        <v>22851</v>
      </c>
      <c r="Q677" s="1" t="s">
        <v>23045</v>
      </c>
      <c r="R677" s="1" t="s">
        <v>13881</v>
      </c>
      <c r="S677" s="1" t="s">
        <v>675</v>
      </c>
      <c r="T677" s="1"/>
      <c r="U677" s="1"/>
      <c r="V677" s="1" t="s">
        <v>13889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14447</v>
      </c>
      <c r="F678" s="1" t="s">
        <v>15490</v>
      </c>
      <c r="G678" s="1" t="s">
        <v>16504</v>
      </c>
      <c r="H678" s="1" t="s">
        <v>17467</v>
      </c>
      <c r="I678" s="1" t="s">
        <v>10429</v>
      </c>
      <c r="J678" s="1"/>
      <c r="K678" s="1" t="s">
        <v>22836</v>
      </c>
      <c r="L678" s="1" t="s">
        <v>676</v>
      </c>
      <c r="M678" s="1" t="s">
        <v>12080</v>
      </c>
      <c r="N678" s="1" t="s">
        <v>13076</v>
      </c>
      <c r="O678" s="1" t="s">
        <v>676</v>
      </c>
      <c r="P678" s="1" t="s">
        <v>22851</v>
      </c>
      <c r="Q678" s="1" t="s">
        <v>23046</v>
      </c>
      <c r="R678" s="1" t="s">
        <v>13881</v>
      </c>
      <c r="S678" s="1" t="s">
        <v>676</v>
      </c>
      <c r="T678" s="1"/>
      <c r="U678" s="1"/>
      <c r="V678" s="1" t="s">
        <v>13889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5707</v>
      </c>
      <c r="G679" s="1" t="s">
        <v>7309</v>
      </c>
      <c r="H679" s="1" t="s">
        <v>8837</v>
      </c>
      <c r="I679" s="1" t="s">
        <v>10430</v>
      </c>
      <c r="J679" s="1"/>
      <c r="K679" s="1" t="s">
        <v>22836</v>
      </c>
      <c r="L679" s="1" t="s">
        <v>677</v>
      </c>
      <c r="M679" s="1" t="s">
        <v>12081</v>
      </c>
      <c r="N679" s="1" t="s">
        <v>13076</v>
      </c>
      <c r="O679" s="1" t="s">
        <v>677</v>
      </c>
      <c r="P679" s="1" t="s">
        <v>22851</v>
      </c>
      <c r="Q679" s="1" t="s">
        <v>23047</v>
      </c>
      <c r="R679" s="1" t="s">
        <v>13881</v>
      </c>
      <c r="S679" s="1" t="s">
        <v>677</v>
      </c>
      <c r="T679" s="1"/>
      <c r="U679" s="1"/>
      <c r="V679" s="1" t="s">
        <v>13889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5708</v>
      </c>
      <c r="G680" s="1" t="s">
        <v>7310</v>
      </c>
      <c r="H680" s="1" t="s">
        <v>4064</v>
      </c>
      <c r="I680" s="1" t="s">
        <v>10431</v>
      </c>
      <c r="J680" s="1"/>
      <c r="K680" s="1" t="s">
        <v>22836</v>
      </c>
      <c r="L680" s="1" t="s">
        <v>678</v>
      </c>
      <c r="M680" s="1" t="s">
        <v>12082</v>
      </c>
      <c r="N680" s="1" t="s">
        <v>13076</v>
      </c>
      <c r="O680" s="1" t="s">
        <v>678</v>
      </c>
      <c r="P680" s="1" t="s">
        <v>22851</v>
      </c>
      <c r="Q680" s="1" t="s">
        <v>23048</v>
      </c>
      <c r="R680" s="1" t="s">
        <v>13881</v>
      </c>
      <c r="S680" s="1" t="s">
        <v>678</v>
      </c>
      <c r="T680" s="1"/>
      <c r="U680" s="1"/>
      <c r="V680" s="1" t="s">
        <v>13889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20224</v>
      </c>
      <c r="F681" s="1" t="s">
        <v>21000</v>
      </c>
      <c r="G681" s="1" t="s">
        <v>21754</v>
      </c>
      <c r="H681" s="1" t="s">
        <v>22476</v>
      </c>
      <c r="I681" s="1" t="s">
        <v>10432</v>
      </c>
      <c r="J681" s="1"/>
      <c r="K681" s="1" t="s">
        <v>22836</v>
      </c>
      <c r="L681" s="1" t="s">
        <v>679</v>
      </c>
      <c r="M681" s="1" t="s">
        <v>12083</v>
      </c>
      <c r="N681" s="1" t="s">
        <v>13076</v>
      </c>
      <c r="O681" s="1" t="s">
        <v>679</v>
      </c>
      <c r="P681" s="1" t="s">
        <v>22851</v>
      </c>
      <c r="Q681" s="1" t="s">
        <v>23049</v>
      </c>
      <c r="R681" s="1" t="s">
        <v>13881</v>
      </c>
      <c r="S681" s="1" t="s">
        <v>679</v>
      </c>
      <c r="T681" s="1"/>
      <c r="U681" s="1"/>
      <c r="V681" s="1" t="s">
        <v>13889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20225</v>
      </c>
      <c r="F682" s="1" t="s">
        <v>20225</v>
      </c>
      <c r="G682" s="1" t="s">
        <v>21755</v>
      </c>
      <c r="H682" s="1" t="s">
        <v>22477</v>
      </c>
      <c r="I682" s="1" t="s">
        <v>10433</v>
      </c>
      <c r="J682" s="1"/>
      <c r="K682" s="1" t="s">
        <v>22836</v>
      </c>
      <c r="L682" s="1" t="s">
        <v>680</v>
      </c>
      <c r="M682" s="1" t="s">
        <v>12084</v>
      </c>
      <c r="N682" s="1" t="s">
        <v>13076</v>
      </c>
      <c r="O682" s="1" t="s">
        <v>680</v>
      </c>
      <c r="P682" s="1" t="s">
        <v>22852</v>
      </c>
      <c r="Q682" s="1" t="s">
        <v>22852</v>
      </c>
      <c r="R682" s="1" t="s">
        <v>13881</v>
      </c>
      <c r="S682" s="1" t="s">
        <v>680</v>
      </c>
      <c r="T682" s="1"/>
      <c r="U682" s="1" t="s">
        <v>23419</v>
      </c>
      <c r="V682" s="1" t="s">
        <v>13889</v>
      </c>
      <c r="W682" s="1" t="s">
        <v>680</v>
      </c>
      <c r="X682" s="1" t="s">
        <v>23431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5710</v>
      </c>
      <c r="G683" s="1" t="s">
        <v>7313</v>
      </c>
      <c r="H683" s="1" t="s">
        <v>8840</v>
      </c>
      <c r="I683" s="1" t="s">
        <v>10434</v>
      </c>
      <c r="J683" s="1"/>
      <c r="K683" s="1" t="s">
        <v>22836</v>
      </c>
      <c r="L683" s="1" t="s">
        <v>681</v>
      </c>
      <c r="M683" s="1" t="s">
        <v>12085</v>
      </c>
      <c r="N683" s="1" t="s">
        <v>13076</v>
      </c>
      <c r="O683" s="1" t="s">
        <v>681</v>
      </c>
      <c r="P683" s="1" t="s">
        <v>22852</v>
      </c>
      <c r="Q683" s="1" t="s">
        <v>22852</v>
      </c>
      <c r="R683" s="1" t="s">
        <v>13881</v>
      </c>
      <c r="S683" s="1" t="s">
        <v>681</v>
      </c>
      <c r="T683" s="1"/>
      <c r="U683" s="1"/>
      <c r="V683" s="1" t="s">
        <v>13889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20226</v>
      </c>
      <c r="F684" s="1" t="s">
        <v>21001</v>
      </c>
      <c r="G684" s="1" t="s">
        <v>21756</v>
      </c>
      <c r="H684" s="1" t="s">
        <v>22478</v>
      </c>
      <c r="I684" s="1" t="s">
        <v>10435</v>
      </c>
      <c r="J684" s="1"/>
      <c r="K684" s="1" t="s">
        <v>22836</v>
      </c>
      <c r="L684" s="1" t="s">
        <v>682</v>
      </c>
      <c r="M684" s="1" t="s">
        <v>12086</v>
      </c>
      <c r="N684" s="1" t="s">
        <v>13076</v>
      </c>
      <c r="O684" s="1" t="s">
        <v>682</v>
      </c>
      <c r="P684" s="1" t="s">
        <v>22852</v>
      </c>
      <c r="Q684" s="1" t="s">
        <v>22852</v>
      </c>
      <c r="R684" s="1" t="s">
        <v>13881</v>
      </c>
      <c r="S684" s="1" t="s">
        <v>682</v>
      </c>
      <c r="T684" s="1"/>
      <c r="U684" s="1"/>
      <c r="V684" s="1" t="s">
        <v>13889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20227</v>
      </c>
      <c r="F685" s="1" t="s">
        <v>21002</v>
      </c>
      <c r="G685" s="1" t="s">
        <v>21757</v>
      </c>
      <c r="H685" s="1" t="s">
        <v>22479</v>
      </c>
      <c r="I685" s="1" t="s">
        <v>10436</v>
      </c>
      <c r="J685" s="1"/>
      <c r="K685" s="1" t="s">
        <v>22836</v>
      </c>
      <c r="L685" s="1" t="s">
        <v>683</v>
      </c>
      <c r="M685" s="1" t="s">
        <v>12087</v>
      </c>
      <c r="N685" s="1" t="s">
        <v>13076</v>
      </c>
      <c r="O685" s="1" t="s">
        <v>683</v>
      </c>
      <c r="P685" s="1" t="s">
        <v>22852</v>
      </c>
      <c r="Q685" s="1" t="s">
        <v>22852</v>
      </c>
      <c r="R685" s="1" t="s">
        <v>13881</v>
      </c>
      <c r="S685" s="1" t="s">
        <v>683</v>
      </c>
      <c r="T685" s="1"/>
      <c r="U685" s="1"/>
      <c r="V685" s="1" t="s">
        <v>13889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20228</v>
      </c>
      <c r="F686" s="1" t="s">
        <v>21003</v>
      </c>
      <c r="G686" s="1" t="s">
        <v>21758</v>
      </c>
      <c r="H686" s="1" t="s">
        <v>22480</v>
      </c>
      <c r="I686" s="1" t="s">
        <v>10437</v>
      </c>
      <c r="J686" s="1"/>
      <c r="K686" s="1" t="s">
        <v>22836</v>
      </c>
      <c r="L686" s="1" t="s">
        <v>684</v>
      </c>
      <c r="M686" s="1" t="s">
        <v>12088</v>
      </c>
      <c r="N686" s="1" t="s">
        <v>13076</v>
      </c>
      <c r="O686" s="1" t="s">
        <v>684</v>
      </c>
      <c r="P686" s="1" t="s">
        <v>22852</v>
      </c>
      <c r="Q686" s="1" t="s">
        <v>22852</v>
      </c>
      <c r="R686" s="1" t="s">
        <v>13881</v>
      </c>
      <c r="S686" s="1" t="s">
        <v>684</v>
      </c>
      <c r="T686" s="1"/>
      <c r="U686" s="1"/>
      <c r="V686" s="1" t="s">
        <v>13889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20229</v>
      </c>
      <c r="F687" s="1" t="s">
        <v>21004</v>
      </c>
      <c r="G687" s="1" t="s">
        <v>21759</v>
      </c>
      <c r="H687" s="1" t="s">
        <v>22481</v>
      </c>
      <c r="I687" s="1" t="s">
        <v>10438</v>
      </c>
      <c r="J687" s="1"/>
      <c r="K687" s="1" t="s">
        <v>22836</v>
      </c>
      <c r="L687" s="1" t="s">
        <v>685</v>
      </c>
      <c r="M687" s="1" t="s">
        <v>12089</v>
      </c>
      <c r="N687" s="1" t="s">
        <v>13076</v>
      </c>
      <c r="O687" s="1" t="s">
        <v>685</v>
      </c>
      <c r="P687" s="1" t="s">
        <v>22852</v>
      </c>
      <c r="Q687" s="1" t="s">
        <v>22852</v>
      </c>
      <c r="R687" s="1" t="s">
        <v>13881</v>
      </c>
      <c r="S687" s="1" t="s">
        <v>685</v>
      </c>
      <c r="T687" s="1"/>
      <c r="U687" s="1"/>
      <c r="V687" s="1" t="s">
        <v>13889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14456</v>
      </c>
      <c r="F688" s="1" t="s">
        <v>15498</v>
      </c>
      <c r="G688" s="1" t="s">
        <v>16513</v>
      </c>
      <c r="H688" s="1" t="s">
        <v>17449</v>
      </c>
      <c r="I688" s="1" t="s">
        <v>10439</v>
      </c>
      <c r="J688" s="1"/>
      <c r="K688" s="1" t="s">
        <v>22836</v>
      </c>
      <c r="L688" s="1" t="s">
        <v>686</v>
      </c>
      <c r="M688" s="1" t="s">
        <v>12090</v>
      </c>
      <c r="N688" s="1" t="s">
        <v>13076</v>
      </c>
      <c r="O688" s="1" t="s">
        <v>686</v>
      </c>
      <c r="P688" s="1" t="s">
        <v>22852</v>
      </c>
      <c r="Q688" s="1" t="s">
        <v>22852</v>
      </c>
      <c r="R688" s="1" t="s">
        <v>13881</v>
      </c>
      <c r="S688" s="1" t="s">
        <v>686</v>
      </c>
      <c r="T688" s="1"/>
      <c r="U688" s="1"/>
      <c r="V688" s="1" t="s">
        <v>13889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20230</v>
      </c>
      <c r="F689" s="1" t="s">
        <v>21005</v>
      </c>
      <c r="G689" s="1" t="s">
        <v>20230</v>
      </c>
      <c r="H689" s="1" t="s">
        <v>22482</v>
      </c>
      <c r="I689" s="1" t="s">
        <v>10440</v>
      </c>
      <c r="J689" s="1"/>
      <c r="K689" s="1" t="s">
        <v>22836</v>
      </c>
      <c r="L689" s="1" t="s">
        <v>687</v>
      </c>
      <c r="M689" s="1" t="s">
        <v>12091</v>
      </c>
      <c r="N689" s="1" t="s">
        <v>13076</v>
      </c>
      <c r="O689" s="1" t="s">
        <v>687</v>
      </c>
      <c r="P689" s="1" t="s">
        <v>22852</v>
      </c>
      <c r="Q689" s="1" t="s">
        <v>22852</v>
      </c>
      <c r="R689" s="1" t="s">
        <v>13881</v>
      </c>
      <c r="S689" s="1" t="s">
        <v>687</v>
      </c>
      <c r="T689" s="1"/>
      <c r="U689" s="1"/>
      <c r="V689" s="1" t="s">
        <v>13889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20231</v>
      </c>
      <c r="F690" s="1" t="s">
        <v>21006</v>
      </c>
      <c r="G690" s="1" t="s">
        <v>21760</v>
      </c>
      <c r="H690" s="1" t="s">
        <v>22465</v>
      </c>
      <c r="I690" s="1" t="s">
        <v>10314</v>
      </c>
      <c r="J690" s="1"/>
      <c r="K690" s="1" t="s">
        <v>22836</v>
      </c>
      <c r="L690" s="1" t="s">
        <v>688</v>
      </c>
      <c r="M690" s="1" t="s">
        <v>12092</v>
      </c>
      <c r="N690" s="1" t="s">
        <v>13076</v>
      </c>
      <c r="O690" s="1" t="s">
        <v>688</v>
      </c>
      <c r="P690" s="1" t="s">
        <v>22852</v>
      </c>
      <c r="Q690" s="1" t="s">
        <v>22852</v>
      </c>
      <c r="R690" s="1" t="s">
        <v>13881</v>
      </c>
      <c r="S690" s="1" t="s">
        <v>688</v>
      </c>
      <c r="T690" s="1"/>
      <c r="U690" s="1"/>
      <c r="V690" s="1" t="s">
        <v>13889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5718</v>
      </c>
      <c r="G691" s="1" t="s">
        <v>7320</v>
      </c>
      <c r="H691" s="1" t="s">
        <v>8846</v>
      </c>
      <c r="I691" s="1" t="s">
        <v>10441</v>
      </c>
      <c r="J691" s="1"/>
      <c r="K691" s="1" t="s">
        <v>22836</v>
      </c>
      <c r="L691" s="1" t="s">
        <v>689</v>
      </c>
      <c r="M691" s="1" t="s">
        <v>12093</v>
      </c>
      <c r="N691" s="1" t="s">
        <v>13076</v>
      </c>
      <c r="O691" s="1" t="s">
        <v>689</v>
      </c>
      <c r="P691" s="1" t="s">
        <v>22852</v>
      </c>
      <c r="Q691" s="1" t="s">
        <v>22852</v>
      </c>
      <c r="R691" s="1" t="s">
        <v>13881</v>
      </c>
      <c r="S691" s="1" t="s">
        <v>689</v>
      </c>
      <c r="T691" s="1"/>
      <c r="U691" s="1"/>
      <c r="V691" s="1" t="s">
        <v>13889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20232</v>
      </c>
      <c r="F692" s="1" t="s">
        <v>21007</v>
      </c>
      <c r="G692" s="1" t="s">
        <v>21761</v>
      </c>
      <c r="H692" s="1" t="s">
        <v>22460</v>
      </c>
      <c r="I692" s="1" t="s">
        <v>10442</v>
      </c>
      <c r="J692" s="1"/>
      <c r="K692" s="1" t="s">
        <v>22836</v>
      </c>
      <c r="L692" s="1" t="s">
        <v>690</v>
      </c>
      <c r="M692" s="1" t="s">
        <v>12094</v>
      </c>
      <c r="N692" s="1" t="s">
        <v>13076</v>
      </c>
      <c r="O692" s="1" t="s">
        <v>690</v>
      </c>
      <c r="P692" s="1" t="s">
        <v>22852</v>
      </c>
      <c r="Q692" s="1" t="s">
        <v>22852</v>
      </c>
      <c r="R692" s="1" t="s">
        <v>13881</v>
      </c>
      <c r="S692" s="1" t="s">
        <v>690</v>
      </c>
      <c r="T692" s="1"/>
      <c r="U692" s="1"/>
      <c r="V692" s="1" t="s">
        <v>13889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20233</v>
      </c>
      <c r="F693" s="1" t="s">
        <v>21008</v>
      </c>
      <c r="G693" s="1" t="s">
        <v>21762</v>
      </c>
      <c r="H693" s="1" t="s">
        <v>22483</v>
      </c>
      <c r="I693" s="1" t="s">
        <v>10443</v>
      </c>
      <c r="J693" s="1"/>
      <c r="K693" s="1" t="s">
        <v>22836</v>
      </c>
      <c r="L693" s="1" t="s">
        <v>691</v>
      </c>
      <c r="M693" s="1" t="s">
        <v>12095</v>
      </c>
      <c r="N693" s="1" t="s">
        <v>13076</v>
      </c>
      <c r="O693" s="1" t="s">
        <v>691</v>
      </c>
      <c r="P693" s="1" t="s">
        <v>22852</v>
      </c>
      <c r="Q693" s="1" t="s">
        <v>22852</v>
      </c>
      <c r="R693" s="1" t="s">
        <v>13881</v>
      </c>
      <c r="S693" s="1" t="s">
        <v>691</v>
      </c>
      <c r="T693" s="1"/>
      <c r="U693" s="1"/>
      <c r="V693" s="1" t="s">
        <v>13889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5721</v>
      </c>
      <c r="G694" s="1" t="s">
        <v>4078</v>
      </c>
      <c r="H694" s="1" t="s">
        <v>8848</v>
      </c>
      <c r="I694" s="1" t="s">
        <v>10444</v>
      </c>
      <c r="J694" s="1"/>
      <c r="K694" s="1" t="s">
        <v>22836</v>
      </c>
      <c r="L694" s="1" t="s">
        <v>692</v>
      </c>
      <c r="M694" s="1" t="s">
        <v>12096</v>
      </c>
      <c r="N694" s="1" t="s">
        <v>13076</v>
      </c>
      <c r="O694" s="1" t="s">
        <v>692</v>
      </c>
      <c r="P694" s="1" t="s">
        <v>22852</v>
      </c>
      <c r="Q694" s="1" t="s">
        <v>22852</v>
      </c>
      <c r="R694" s="1" t="s">
        <v>13881</v>
      </c>
      <c r="S694" s="1" t="s">
        <v>692</v>
      </c>
      <c r="T694" s="1"/>
      <c r="U694" s="1"/>
      <c r="V694" s="1" t="s">
        <v>13889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4079</v>
      </c>
      <c r="H695" s="1" t="s">
        <v>8849</v>
      </c>
      <c r="I695" s="1" t="s">
        <v>10445</v>
      </c>
      <c r="J695" s="1"/>
      <c r="K695" s="1" t="s">
        <v>22836</v>
      </c>
      <c r="L695" s="1" t="s">
        <v>693</v>
      </c>
      <c r="M695" s="1" t="s">
        <v>12097</v>
      </c>
      <c r="N695" s="1" t="s">
        <v>13076</v>
      </c>
      <c r="O695" s="1" t="s">
        <v>693</v>
      </c>
      <c r="P695" s="1" t="s">
        <v>22852</v>
      </c>
      <c r="Q695" s="1" t="s">
        <v>22852</v>
      </c>
      <c r="R695" s="1" t="s">
        <v>13881</v>
      </c>
      <c r="S695" s="1" t="s">
        <v>693</v>
      </c>
      <c r="T695" s="1"/>
      <c r="U695" s="1"/>
      <c r="V695" s="1" t="s">
        <v>13889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5723</v>
      </c>
      <c r="G696" s="1" t="s">
        <v>7323</v>
      </c>
      <c r="H696" s="1" t="s">
        <v>8850</v>
      </c>
      <c r="I696" s="1" t="s">
        <v>10446</v>
      </c>
      <c r="J696" s="1"/>
      <c r="K696" s="1" t="s">
        <v>22836</v>
      </c>
      <c r="L696" s="1" t="s">
        <v>694</v>
      </c>
      <c r="M696" s="1" t="s">
        <v>12098</v>
      </c>
      <c r="N696" s="1" t="s">
        <v>13076</v>
      </c>
      <c r="O696" s="1" t="s">
        <v>694</v>
      </c>
      <c r="P696" s="1" t="s">
        <v>22852</v>
      </c>
      <c r="Q696" s="1" t="s">
        <v>22852</v>
      </c>
      <c r="R696" s="1" t="s">
        <v>13881</v>
      </c>
      <c r="S696" s="1" t="s">
        <v>694</v>
      </c>
      <c r="T696" s="1"/>
      <c r="U696" s="1"/>
      <c r="V696" s="1" t="s">
        <v>13889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5724</v>
      </c>
      <c r="G697" s="1" t="s">
        <v>7324</v>
      </c>
      <c r="H697" s="1" t="s">
        <v>8851</v>
      </c>
      <c r="I697" s="1" t="s">
        <v>10447</v>
      </c>
      <c r="J697" s="1"/>
      <c r="K697" s="1" t="s">
        <v>22836</v>
      </c>
      <c r="L697" s="1" t="s">
        <v>695</v>
      </c>
      <c r="M697" s="1" t="s">
        <v>12099</v>
      </c>
      <c r="N697" s="1" t="s">
        <v>13076</v>
      </c>
      <c r="O697" s="1" t="s">
        <v>695</v>
      </c>
      <c r="P697" s="1" t="s">
        <v>22852</v>
      </c>
      <c r="Q697" s="1" t="s">
        <v>22852</v>
      </c>
      <c r="R697" s="1" t="s">
        <v>13881</v>
      </c>
      <c r="S697" s="1" t="s">
        <v>695</v>
      </c>
      <c r="T697" s="1"/>
      <c r="U697" s="1"/>
      <c r="V697" s="1" t="s">
        <v>13889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20234</v>
      </c>
      <c r="F698" s="1" t="s">
        <v>21009</v>
      </c>
      <c r="G698" s="1" t="s">
        <v>21763</v>
      </c>
      <c r="H698" s="1" t="s">
        <v>22484</v>
      </c>
      <c r="I698" s="1" t="s">
        <v>10448</v>
      </c>
      <c r="J698" s="1"/>
      <c r="K698" s="1" t="s">
        <v>22836</v>
      </c>
      <c r="L698" s="1" t="s">
        <v>696</v>
      </c>
      <c r="M698" s="1" t="s">
        <v>12100</v>
      </c>
      <c r="N698" s="1" t="s">
        <v>13076</v>
      </c>
      <c r="O698" s="1" t="s">
        <v>696</v>
      </c>
      <c r="P698" s="1" t="s">
        <v>22852</v>
      </c>
      <c r="Q698" s="1" t="s">
        <v>22852</v>
      </c>
      <c r="R698" s="1" t="s">
        <v>13881</v>
      </c>
      <c r="S698" s="1" t="s">
        <v>696</v>
      </c>
      <c r="T698" s="1"/>
      <c r="U698" s="1"/>
      <c r="V698" s="1" t="s">
        <v>13889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20235</v>
      </c>
      <c r="F699" s="1" t="s">
        <v>21010</v>
      </c>
      <c r="G699" s="1" t="s">
        <v>21764</v>
      </c>
      <c r="H699" s="1" t="s">
        <v>22485</v>
      </c>
      <c r="I699" s="1" t="s">
        <v>10449</v>
      </c>
      <c r="J699" s="1"/>
      <c r="K699" s="1" t="s">
        <v>22836</v>
      </c>
      <c r="L699" s="1" t="s">
        <v>697</v>
      </c>
      <c r="M699" s="1" t="s">
        <v>12101</v>
      </c>
      <c r="N699" s="1" t="s">
        <v>13076</v>
      </c>
      <c r="O699" s="1" t="s">
        <v>697</v>
      </c>
      <c r="P699" s="1" t="s">
        <v>22852</v>
      </c>
      <c r="Q699" s="1" t="s">
        <v>22852</v>
      </c>
      <c r="R699" s="1" t="s">
        <v>13881</v>
      </c>
      <c r="S699" s="1" t="s">
        <v>697</v>
      </c>
      <c r="T699" s="1"/>
      <c r="U699" s="1"/>
      <c r="V699" s="1" t="s">
        <v>13889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5727</v>
      </c>
      <c r="G700" s="1" t="s">
        <v>7327</v>
      </c>
      <c r="H700" s="1" t="s">
        <v>8854</v>
      </c>
      <c r="I700" s="1" t="s">
        <v>10450</v>
      </c>
      <c r="J700" s="1"/>
      <c r="K700" s="1" t="s">
        <v>22836</v>
      </c>
      <c r="L700" s="1" t="s">
        <v>698</v>
      </c>
      <c r="M700" s="1" t="s">
        <v>12102</v>
      </c>
      <c r="N700" s="1" t="s">
        <v>13076</v>
      </c>
      <c r="O700" s="1" t="s">
        <v>698</v>
      </c>
      <c r="P700" s="1" t="s">
        <v>22852</v>
      </c>
      <c r="Q700" s="1" t="s">
        <v>22852</v>
      </c>
      <c r="R700" s="1" t="s">
        <v>13881</v>
      </c>
      <c r="S700" s="1" t="s">
        <v>698</v>
      </c>
      <c r="T700" s="1"/>
      <c r="U700" s="1"/>
      <c r="V700" s="1" t="s">
        <v>13889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5728</v>
      </c>
      <c r="G701" s="1" t="s">
        <v>7328</v>
      </c>
      <c r="H701" s="1" t="s">
        <v>8855</v>
      </c>
      <c r="I701" s="1" t="s">
        <v>10451</v>
      </c>
      <c r="J701" s="1"/>
      <c r="K701" s="1" t="s">
        <v>22836</v>
      </c>
      <c r="L701" s="1" t="s">
        <v>699</v>
      </c>
      <c r="M701" s="1" t="s">
        <v>12103</v>
      </c>
      <c r="N701" s="1" t="s">
        <v>13076</v>
      </c>
      <c r="O701" s="1" t="s">
        <v>699</v>
      </c>
      <c r="P701" s="1" t="s">
        <v>22852</v>
      </c>
      <c r="Q701" s="1" t="s">
        <v>22852</v>
      </c>
      <c r="R701" s="1" t="s">
        <v>13881</v>
      </c>
      <c r="S701" s="1" t="s">
        <v>699</v>
      </c>
      <c r="T701" s="1"/>
      <c r="U701" s="1"/>
      <c r="V701" s="1" t="s">
        <v>13889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20236</v>
      </c>
      <c r="F702" s="1" t="s">
        <v>21011</v>
      </c>
      <c r="G702" s="1" t="s">
        <v>21765</v>
      </c>
      <c r="H702" s="1" t="s">
        <v>22486</v>
      </c>
      <c r="I702" s="1" t="s">
        <v>10452</v>
      </c>
      <c r="J702" s="1"/>
      <c r="K702" s="1" t="s">
        <v>22836</v>
      </c>
      <c r="L702" s="1" t="s">
        <v>700</v>
      </c>
      <c r="M702" s="1" t="s">
        <v>12104</v>
      </c>
      <c r="N702" s="1" t="s">
        <v>13076</v>
      </c>
      <c r="O702" s="1" t="s">
        <v>700</v>
      </c>
      <c r="P702" s="1" t="s">
        <v>22852</v>
      </c>
      <c r="Q702" s="1" t="s">
        <v>22852</v>
      </c>
      <c r="R702" s="1" t="s">
        <v>13881</v>
      </c>
      <c r="S702" s="1" t="s">
        <v>700</v>
      </c>
      <c r="T702" s="1"/>
      <c r="U702" s="1"/>
      <c r="V702" s="1" t="s">
        <v>13889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20237</v>
      </c>
      <c r="F703" s="1" t="s">
        <v>21012</v>
      </c>
      <c r="G703" s="1" t="s">
        <v>21766</v>
      </c>
      <c r="H703" s="1" t="s">
        <v>22487</v>
      </c>
      <c r="I703" s="1" t="s">
        <v>10453</v>
      </c>
      <c r="J703" s="1"/>
      <c r="K703" s="1" t="s">
        <v>22836</v>
      </c>
      <c r="L703" s="1" t="s">
        <v>701</v>
      </c>
      <c r="M703" s="1" t="s">
        <v>12105</v>
      </c>
      <c r="N703" s="1" t="s">
        <v>13076</v>
      </c>
      <c r="O703" s="1" t="s">
        <v>701</v>
      </c>
      <c r="P703" s="1" t="s">
        <v>22852</v>
      </c>
      <c r="Q703" s="1" t="s">
        <v>22852</v>
      </c>
      <c r="R703" s="1" t="s">
        <v>13881</v>
      </c>
      <c r="S703" s="1" t="s">
        <v>701</v>
      </c>
      <c r="T703" s="1"/>
      <c r="U703" s="1"/>
      <c r="V703" s="1" t="s">
        <v>13889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20238</v>
      </c>
      <c r="F704" s="1" t="s">
        <v>21013</v>
      </c>
      <c r="G704" s="1" t="s">
        <v>21767</v>
      </c>
      <c r="H704" s="1" t="s">
        <v>22488</v>
      </c>
      <c r="I704" s="1" t="s">
        <v>10454</v>
      </c>
      <c r="J704" s="1"/>
      <c r="K704" s="1" t="s">
        <v>22836</v>
      </c>
      <c r="L704" s="1" t="s">
        <v>702</v>
      </c>
      <c r="M704" s="1" t="s">
        <v>12106</v>
      </c>
      <c r="N704" s="1" t="s">
        <v>13076</v>
      </c>
      <c r="O704" s="1" t="s">
        <v>702</v>
      </c>
      <c r="P704" s="1" t="s">
        <v>22852</v>
      </c>
      <c r="Q704" s="1" t="s">
        <v>22852</v>
      </c>
      <c r="R704" s="1" t="s">
        <v>13881</v>
      </c>
      <c r="S704" s="1" t="s">
        <v>702</v>
      </c>
      <c r="T704" s="1"/>
      <c r="U704" s="1"/>
      <c r="V704" s="1" t="s">
        <v>13889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14468</v>
      </c>
      <c r="F705" s="1" t="s">
        <v>15510</v>
      </c>
      <c r="G705" s="1" t="s">
        <v>16524</v>
      </c>
      <c r="H705" s="1" t="s">
        <v>17484</v>
      </c>
      <c r="I705" s="1" t="s">
        <v>10455</v>
      </c>
      <c r="J705" s="1"/>
      <c r="K705" s="1" t="s">
        <v>22836</v>
      </c>
      <c r="L705" s="1" t="s">
        <v>703</v>
      </c>
      <c r="M705" s="1" t="s">
        <v>12107</v>
      </c>
      <c r="N705" s="1" t="s">
        <v>13076</v>
      </c>
      <c r="O705" s="1" t="s">
        <v>703</v>
      </c>
      <c r="P705" s="1" t="s">
        <v>22852</v>
      </c>
      <c r="Q705" s="1" t="s">
        <v>22852</v>
      </c>
      <c r="R705" s="1" t="s">
        <v>13881</v>
      </c>
      <c r="S705" s="1" t="s">
        <v>703</v>
      </c>
      <c r="T705" s="1"/>
      <c r="U705" s="1"/>
      <c r="V705" s="1" t="s">
        <v>13889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20239</v>
      </c>
      <c r="F706" s="1" t="s">
        <v>21014</v>
      </c>
      <c r="G706" s="1" t="s">
        <v>21768</v>
      </c>
      <c r="H706" s="1" t="s">
        <v>22489</v>
      </c>
      <c r="I706" s="1" t="s">
        <v>10456</v>
      </c>
      <c r="J706" s="1"/>
      <c r="K706" s="1" t="s">
        <v>22836</v>
      </c>
      <c r="L706" s="1" t="s">
        <v>704</v>
      </c>
      <c r="M706" s="1" t="s">
        <v>12108</v>
      </c>
      <c r="N706" s="1" t="s">
        <v>13076</v>
      </c>
      <c r="O706" s="1" t="s">
        <v>704</v>
      </c>
      <c r="P706" s="1" t="s">
        <v>22852</v>
      </c>
      <c r="Q706" s="1" t="s">
        <v>22852</v>
      </c>
      <c r="R706" s="1" t="s">
        <v>13881</v>
      </c>
      <c r="S706" s="1" t="s">
        <v>704</v>
      </c>
      <c r="T706" s="1"/>
      <c r="U706" s="1"/>
      <c r="V706" s="1" t="s">
        <v>13889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20240</v>
      </c>
      <c r="F707" s="1" t="s">
        <v>21015</v>
      </c>
      <c r="G707" s="1" t="s">
        <v>21769</v>
      </c>
      <c r="H707" s="1" t="s">
        <v>22490</v>
      </c>
      <c r="I707" s="1" t="s">
        <v>10457</v>
      </c>
      <c r="J707" s="1"/>
      <c r="K707" s="1" t="s">
        <v>22836</v>
      </c>
      <c r="L707" s="1" t="s">
        <v>705</v>
      </c>
      <c r="M707" s="1" t="s">
        <v>12109</v>
      </c>
      <c r="N707" s="1" t="s">
        <v>13076</v>
      </c>
      <c r="O707" s="1" t="s">
        <v>705</v>
      </c>
      <c r="P707" s="1" t="s">
        <v>22852</v>
      </c>
      <c r="Q707" s="1" t="s">
        <v>22852</v>
      </c>
      <c r="R707" s="1" t="s">
        <v>13881</v>
      </c>
      <c r="S707" s="1" t="s">
        <v>705</v>
      </c>
      <c r="T707" s="1"/>
      <c r="U707" s="1"/>
      <c r="V707" s="1" t="s">
        <v>13889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5735</v>
      </c>
      <c r="G708" s="1" t="s">
        <v>7335</v>
      </c>
      <c r="H708" s="1" t="s">
        <v>8862</v>
      </c>
      <c r="I708" s="1" t="s">
        <v>10458</v>
      </c>
      <c r="J708" s="1"/>
      <c r="K708" s="1" t="s">
        <v>22836</v>
      </c>
      <c r="L708" s="1" t="s">
        <v>706</v>
      </c>
      <c r="M708" s="1" t="s">
        <v>12110</v>
      </c>
      <c r="N708" s="1" t="s">
        <v>13076</v>
      </c>
      <c r="O708" s="1" t="s">
        <v>706</v>
      </c>
      <c r="P708" s="1" t="s">
        <v>22852</v>
      </c>
      <c r="Q708" s="1" t="s">
        <v>22852</v>
      </c>
      <c r="R708" s="1" t="s">
        <v>13881</v>
      </c>
      <c r="S708" s="1" t="s">
        <v>706</v>
      </c>
      <c r="T708" s="1"/>
      <c r="U708" s="1"/>
      <c r="V708" s="1" t="s">
        <v>13889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5736</v>
      </c>
      <c r="G709" s="1" t="s">
        <v>7336</v>
      </c>
      <c r="H709" s="1" t="s">
        <v>8863</v>
      </c>
      <c r="I709" s="1" t="s">
        <v>10459</v>
      </c>
      <c r="J709" s="1"/>
      <c r="K709" s="1" t="s">
        <v>22836</v>
      </c>
      <c r="L709" s="1" t="s">
        <v>707</v>
      </c>
      <c r="M709" s="1" t="s">
        <v>12111</v>
      </c>
      <c r="N709" s="1" t="s">
        <v>13076</v>
      </c>
      <c r="O709" s="1" t="s">
        <v>707</v>
      </c>
      <c r="P709" s="1" t="s">
        <v>22852</v>
      </c>
      <c r="Q709" s="1" t="s">
        <v>22852</v>
      </c>
      <c r="R709" s="1" t="s">
        <v>13881</v>
      </c>
      <c r="S709" s="1" t="s">
        <v>707</v>
      </c>
      <c r="T709" s="1"/>
      <c r="U709" s="1"/>
      <c r="V709" s="1" t="s">
        <v>13889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20241</v>
      </c>
      <c r="F710" s="1" t="s">
        <v>21016</v>
      </c>
      <c r="G710" s="1" t="s">
        <v>21770</v>
      </c>
      <c r="H710" s="1" t="s">
        <v>22491</v>
      </c>
      <c r="I710" s="1" t="s">
        <v>10460</v>
      </c>
      <c r="J710" s="1"/>
      <c r="K710" s="1" t="s">
        <v>22836</v>
      </c>
      <c r="L710" s="1" t="s">
        <v>708</v>
      </c>
      <c r="M710" s="1" t="s">
        <v>12112</v>
      </c>
      <c r="N710" s="1" t="s">
        <v>13076</v>
      </c>
      <c r="O710" s="1" t="s">
        <v>708</v>
      </c>
      <c r="P710" s="1" t="s">
        <v>22852</v>
      </c>
      <c r="Q710" s="1" t="s">
        <v>22852</v>
      </c>
      <c r="R710" s="1" t="s">
        <v>13881</v>
      </c>
      <c r="S710" s="1" t="s">
        <v>708</v>
      </c>
      <c r="T710" s="1"/>
      <c r="U710" s="1"/>
      <c r="V710" s="1" t="s">
        <v>13889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20242</v>
      </c>
      <c r="F711" s="1" t="s">
        <v>21017</v>
      </c>
      <c r="G711" s="1" t="s">
        <v>21771</v>
      </c>
      <c r="H711" s="1" t="s">
        <v>22492</v>
      </c>
      <c r="I711" s="1" t="s">
        <v>10461</v>
      </c>
      <c r="J711" s="1"/>
      <c r="K711" s="1" t="s">
        <v>22836</v>
      </c>
      <c r="L711" s="1" t="s">
        <v>709</v>
      </c>
      <c r="M711" s="1" t="s">
        <v>12113</v>
      </c>
      <c r="N711" s="1" t="s">
        <v>13076</v>
      </c>
      <c r="O711" s="1" t="s">
        <v>709</v>
      </c>
      <c r="P711" s="1" t="s">
        <v>22852</v>
      </c>
      <c r="Q711" s="1" t="s">
        <v>22852</v>
      </c>
      <c r="R711" s="1" t="s">
        <v>13881</v>
      </c>
      <c r="S711" s="1" t="s">
        <v>709</v>
      </c>
      <c r="T711" s="1"/>
      <c r="U711" s="1"/>
      <c r="V711" s="1" t="s">
        <v>13889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20243</v>
      </c>
      <c r="F712" s="1" t="s">
        <v>21018</v>
      </c>
      <c r="G712" s="1" t="s">
        <v>21772</v>
      </c>
      <c r="H712" s="1" t="s">
        <v>22493</v>
      </c>
      <c r="I712" s="1" t="s">
        <v>10462</v>
      </c>
      <c r="J712" s="1"/>
      <c r="K712" s="1" t="s">
        <v>22836</v>
      </c>
      <c r="L712" s="1" t="s">
        <v>710</v>
      </c>
      <c r="M712" s="1" t="s">
        <v>12114</v>
      </c>
      <c r="N712" s="1" t="s">
        <v>13076</v>
      </c>
      <c r="O712" s="1" t="s">
        <v>710</v>
      </c>
      <c r="P712" s="1" t="s">
        <v>22852</v>
      </c>
      <c r="Q712" s="1" t="s">
        <v>22852</v>
      </c>
      <c r="R712" s="1" t="s">
        <v>13881</v>
      </c>
      <c r="S712" s="1" t="s">
        <v>710</v>
      </c>
      <c r="T712" s="1"/>
      <c r="U712" s="1"/>
      <c r="V712" s="1" t="s">
        <v>13889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20244</v>
      </c>
      <c r="F713" s="1" t="s">
        <v>21019</v>
      </c>
      <c r="G713" s="1" t="s">
        <v>21773</v>
      </c>
      <c r="H713" s="1" t="s">
        <v>22491</v>
      </c>
      <c r="I713" s="1" t="s">
        <v>10463</v>
      </c>
      <c r="J713" s="1"/>
      <c r="K713" s="1" t="s">
        <v>22836</v>
      </c>
      <c r="L713" s="1" t="s">
        <v>711</v>
      </c>
      <c r="M713" s="1" t="s">
        <v>12115</v>
      </c>
      <c r="N713" s="1" t="s">
        <v>13076</v>
      </c>
      <c r="O713" s="1" t="s">
        <v>711</v>
      </c>
      <c r="P713" s="1" t="s">
        <v>22852</v>
      </c>
      <c r="Q713" s="1" t="s">
        <v>22852</v>
      </c>
      <c r="R713" s="1" t="s">
        <v>13881</v>
      </c>
      <c r="S713" s="1" t="s">
        <v>711</v>
      </c>
      <c r="T713" s="1"/>
      <c r="U713" s="1"/>
      <c r="V713" s="1" t="s">
        <v>13889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20245</v>
      </c>
      <c r="F714" s="1" t="s">
        <v>21020</v>
      </c>
      <c r="G714" s="1" t="s">
        <v>21774</v>
      </c>
      <c r="H714" s="1" t="s">
        <v>22494</v>
      </c>
      <c r="I714" s="1" t="s">
        <v>10464</v>
      </c>
      <c r="J714" s="1"/>
      <c r="K714" s="1" t="s">
        <v>22836</v>
      </c>
      <c r="L714" s="1" t="s">
        <v>712</v>
      </c>
      <c r="M714" s="1" t="s">
        <v>12116</v>
      </c>
      <c r="N714" s="1" t="s">
        <v>13076</v>
      </c>
      <c r="O714" s="1" t="s">
        <v>712</v>
      </c>
      <c r="P714" s="1" t="s">
        <v>22852</v>
      </c>
      <c r="Q714" s="1" t="s">
        <v>22852</v>
      </c>
      <c r="R714" s="1" t="s">
        <v>13881</v>
      </c>
      <c r="S714" s="1" t="s">
        <v>712</v>
      </c>
      <c r="T714" s="1"/>
      <c r="U714" s="1"/>
      <c r="V714" s="1" t="s">
        <v>13889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14472</v>
      </c>
      <c r="F715" s="1" t="s">
        <v>15514</v>
      </c>
      <c r="G715" s="1" t="s">
        <v>16528</v>
      </c>
      <c r="H715" s="1" t="s">
        <v>17488</v>
      </c>
      <c r="I715" s="1" t="s">
        <v>10465</v>
      </c>
      <c r="J715" s="1"/>
      <c r="K715" s="1" t="s">
        <v>22836</v>
      </c>
      <c r="L715" s="1" t="s">
        <v>713</v>
      </c>
      <c r="M715" s="1" t="s">
        <v>12117</v>
      </c>
      <c r="N715" s="1" t="s">
        <v>13076</v>
      </c>
      <c r="O715" s="1" t="s">
        <v>713</v>
      </c>
      <c r="P715" s="1" t="s">
        <v>22852</v>
      </c>
      <c r="Q715" s="1" t="s">
        <v>22852</v>
      </c>
      <c r="R715" s="1" t="s">
        <v>13881</v>
      </c>
      <c r="S715" s="1" t="s">
        <v>713</v>
      </c>
      <c r="T715" s="1"/>
      <c r="U715" s="1"/>
      <c r="V715" s="1" t="s">
        <v>13889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14473</v>
      </c>
      <c r="F716" s="1" t="s">
        <v>15515</v>
      </c>
      <c r="G716" s="1" t="s">
        <v>16529</v>
      </c>
      <c r="H716" s="1" t="s">
        <v>17489</v>
      </c>
      <c r="I716" s="1" t="s">
        <v>10466</v>
      </c>
      <c r="J716" s="1"/>
      <c r="K716" s="1" t="s">
        <v>22836</v>
      </c>
      <c r="L716" s="1" t="s">
        <v>714</v>
      </c>
      <c r="M716" s="1" t="s">
        <v>12118</v>
      </c>
      <c r="N716" s="1" t="s">
        <v>13076</v>
      </c>
      <c r="O716" s="1" t="s">
        <v>714</v>
      </c>
      <c r="P716" s="1" t="s">
        <v>22852</v>
      </c>
      <c r="Q716" s="1" t="s">
        <v>22852</v>
      </c>
      <c r="R716" s="1" t="s">
        <v>13881</v>
      </c>
      <c r="S716" s="1" t="s">
        <v>714</v>
      </c>
      <c r="T716" s="1"/>
      <c r="U716" s="1"/>
      <c r="V716" s="1" t="s">
        <v>13889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20246</v>
      </c>
      <c r="F717" s="1" t="s">
        <v>20246</v>
      </c>
      <c r="G717" s="1" t="s">
        <v>21775</v>
      </c>
      <c r="H717" s="1" t="s">
        <v>22495</v>
      </c>
      <c r="I717" s="1" t="s">
        <v>10467</v>
      </c>
      <c r="J717" s="1"/>
      <c r="K717" s="1" t="s">
        <v>22836</v>
      </c>
      <c r="L717" s="1" t="s">
        <v>715</v>
      </c>
      <c r="M717" s="1" t="s">
        <v>12119</v>
      </c>
      <c r="N717" s="1" t="s">
        <v>13076</v>
      </c>
      <c r="O717" s="1" t="s">
        <v>715</v>
      </c>
      <c r="P717" s="1" t="s">
        <v>22852</v>
      </c>
      <c r="Q717" s="1" t="s">
        <v>22852</v>
      </c>
      <c r="R717" s="1" t="s">
        <v>13881</v>
      </c>
      <c r="S717" s="1" t="s">
        <v>715</v>
      </c>
      <c r="T717" s="1"/>
      <c r="U717" s="1"/>
      <c r="V717" s="1" t="s">
        <v>13889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5744</v>
      </c>
      <c r="G718" s="1" t="s">
        <v>7345</v>
      </c>
      <c r="H718" s="1" t="s">
        <v>8871</v>
      </c>
      <c r="I718" s="1" t="s">
        <v>10468</v>
      </c>
      <c r="J718" s="1"/>
      <c r="K718" s="1" t="s">
        <v>22836</v>
      </c>
      <c r="L718" s="1" t="s">
        <v>716</v>
      </c>
      <c r="M718" s="1" t="s">
        <v>12120</v>
      </c>
      <c r="N718" s="1" t="s">
        <v>13076</v>
      </c>
      <c r="O718" s="1" t="s">
        <v>716</v>
      </c>
      <c r="P718" s="1" t="s">
        <v>22852</v>
      </c>
      <c r="Q718" s="1" t="s">
        <v>22852</v>
      </c>
      <c r="R718" s="1" t="s">
        <v>13881</v>
      </c>
      <c r="S718" s="1" t="s">
        <v>716</v>
      </c>
      <c r="T718" s="1"/>
      <c r="U718" s="1"/>
      <c r="V718" s="1" t="s">
        <v>13889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20247</v>
      </c>
      <c r="F719" s="1" t="s">
        <v>21021</v>
      </c>
      <c r="G719" s="1" t="s">
        <v>21776</v>
      </c>
      <c r="H719" s="1" t="s">
        <v>22496</v>
      </c>
      <c r="I719" s="1" t="s">
        <v>10469</v>
      </c>
      <c r="J719" s="1"/>
      <c r="K719" s="1" t="s">
        <v>22836</v>
      </c>
      <c r="L719" s="1" t="s">
        <v>717</v>
      </c>
      <c r="M719" s="1" t="s">
        <v>12121</v>
      </c>
      <c r="N719" s="1" t="s">
        <v>13076</v>
      </c>
      <c r="O719" s="1" t="s">
        <v>717</v>
      </c>
      <c r="P719" s="1" t="s">
        <v>22852</v>
      </c>
      <c r="Q719" s="1" t="s">
        <v>22852</v>
      </c>
      <c r="R719" s="1" t="s">
        <v>13881</v>
      </c>
      <c r="S719" s="1" t="s">
        <v>717</v>
      </c>
      <c r="T719" s="1"/>
      <c r="U719" s="1"/>
      <c r="V719" s="1" t="s">
        <v>13889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20248</v>
      </c>
      <c r="F720" s="1" t="s">
        <v>21022</v>
      </c>
      <c r="G720" s="1" t="s">
        <v>21777</v>
      </c>
      <c r="H720" s="1" t="s">
        <v>22497</v>
      </c>
      <c r="I720" s="1" t="s">
        <v>10470</v>
      </c>
      <c r="J720" s="1"/>
      <c r="K720" s="1" t="s">
        <v>22836</v>
      </c>
      <c r="L720" s="1" t="s">
        <v>718</v>
      </c>
      <c r="M720" s="1" t="s">
        <v>12122</v>
      </c>
      <c r="N720" s="1" t="s">
        <v>13076</v>
      </c>
      <c r="O720" s="1" t="s">
        <v>718</v>
      </c>
      <c r="P720" s="1" t="s">
        <v>22852</v>
      </c>
      <c r="Q720" s="1" t="s">
        <v>22852</v>
      </c>
      <c r="R720" s="1" t="s">
        <v>13881</v>
      </c>
      <c r="S720" s="1" t="s">
        <v>718</v>
      </c>
      <c r="T720" s="1"/>
      <c r="U720" s="1"/>
      <c r="V720" s="1" t="s">
        <v>13889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20249</v>
      </c>
      <c r="F721" s="1" t="s">
        <v>21023</v>
      </c>
      <c r="G721" s="1" t="s">
        <v>21778</v>
      </c>
      <c r="H721" s="1" t="s">
        <v>22498</v>
      </c>
      <c r="I721" s="1" t="s">
        <v>10471</v>
      </c>
      <c r="J721" s="1"/>
      <c r="K721" s="1" t="s">
        <v>22836</v>
      </c>
      <c r="L721" s="1" t="s">
        <v>719</v>
      </c>
      <c r="M721" s="1" t="s">
        <v>12123</v>
      </c>
      <c r="N721" s="1" t="s">
        <v>13076</v>
      </c>
      <c r="O721" s="1" t="s">
        <v>719</v>
      </c>
      <c r="P721" s="1" t="s">
        <v>22852</v>
      </c>
      <c r="Q721" s="1" t="s">
        <v>22852</v>
      </c>
      <c r="R721" s="1" t="s">
        <v>13881</v>
      </c>
      <c r="S721" s="1" t="s">
        <v>719</v>
      </c>
      <c r="T721" s="1"/>
      <c r="U721" s="1"/>
      <c r="V721" s="1" t="s">
        <v>13889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20250</v>
      </c>
      <c r="F722" s="1" t="s">
        <v>21024</v>
      </c>
      <c r="G722" s="1" t="s">
        <v>21779</v>
      </c>
      <c r="H722" s="1" t="s">
        <v>22499</v>
      </c>
      <c r="I722" s="1" t="s">
        <v>10472</v>
      </c>
      <c r="J722" s="1"/>
      <c r="K722" s="1" t="s">
        <v>22836</v>
      </c>
      <c r="L722" s="1" t="s">
        <v>720</v>
      </c>
      <c r="M722" s="1" t="s">
        <v>12124</v>
      </c>
      <c r="N722" s="1" t="s">
        <v>13076</v>
      </c>
      <c r="O722" s="1" t="s">
        <v>720</v>
      </c>
      <c r="P722" s="1" t="s">
        <v>22852</v>
      </c>
      <c r="Q722" s="1" t="s">
        <v>22852</v>
      </c>
      <c r="R722" s="1" t="s">
        <v>13881</v>
      </c>
      <c r="S722" s="1" t="s">
        <v>720</v>
      </c>
      <c r="T722" s="1"/>
      <c r="U722" s="1"/>
      <c r="V722" s="1" t="s">
        <v>13889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20251</v>
      </c>
      <c r="F723" s="1" t="s">
        <v>21025</v>
      </c>
      <c r="G723" s="1" t="s">
        <v>21780</v>
      </c>
      <c r="H723" s="1" t="s">
        <v>22500</v>
      </c>
      <c r="I723" s="1" t="s">
        <v>10473</v>
      </c>
      <c r="J723" s="1"/>
      <c r="K723" s="1" t="s">
        <v>22836</v>
      </c>
      <c r="L723" s="1" t="s">
        <v>721</v>
      </c>
      <c r="M723" s="1" t="s">
        <v>12125</v>
      </c>
      <c r="N723" s="1" t="s">
        <v>13076</v>
      </c>
      <c r="O723" s="1" t="s">
        <v>721</v>
      </c>
      <c r="P723" s="1" t="s">
        <v>22852</v>
      </c>
      <c r="Q723" s="1" t="s">
        <v>22852</v>
      </c>
      <c r="R723" s="1" t="s">
        <v>13881</v>
      </c>
      <c r="S723" s="1" t="s">
        <v>721</v>
      </c>
      <c r="T723" s="1"/>
      <c r="U723" s="1"/>
      <c r="V723" s="1" t="s">
        <v>13889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5750</v>
      </c>
      <c r="G724" s="1" t="s">
        <v>7351</v>
      </c>
      <c r="H724" s="1" t="s">
        <v>8877</v>
      </c>
      <c r="I724" s="1" t="s">
        <v>10474</v>
      </c>
      <c r="J724" s="1"/>
      <c r="K724" s="1" t="s">
        <v>22836</v>
      </c>
      <c r="L724" s="1" t="s">
        <v>722</v>
      </c>
      <c r="M724" s="1" t="s">
        <v>12126</v>
      </c>
      <c r="N724" s="1" t="s">
        <v>13076</v>
      </c>
      <c r="O724" s="1" t="s">
        <v>722</v>
      </c>
      <c r="P724" s="1" t="s">
        <v>22852</v>
      </c>
      <c r="Q724" s="1" t="s">
        <v>22852</v>
      </c>
      <c r="R724" s="1" t="s">
        <v>13881</v>
      </c>
      <c r="S724" s="1" t="s">
        <v>722</v>
      </c>
      <c r="T724" s="1"/>
      <c r="U724" s="1"/>
      <c r="V724" s="1" t="s">
        <v>13889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5751</v>
      </c>
      <c r="G725" s="1" t="s">
        <v>4109</v>
      </c>
      <c r="H725" s="1" t="s">
        <v>8871</v>
      </c>
      <c r="I725" s="1" t="s">
        <v>10475</v>
      </c>
      <c r="J725" s="1"/>
      <c r="K725" s="1" t="s">
        <v>22836</v>
      </c>
      <c r="L725" s="1" t="s">
        <v>723</v>
      </c>
      <c r="M725" s="1" t="s">
        <v>12127</v>
      </c>
      <c r="N725" s="1" t="s">
        <v>13076</v>
      </c>
      <c r="O725" s="1" t="s">
        <v>723</v>
      </c>
      <c r="P725" s="1" t="s">
        <v>22852</v>
      </c>
      <c r="Q725" s="1" t="s">
        <v>22852</v>
      </c>
      <c r="R725" s="1" t="s">
        <v>13881</v>
      </c>
      <c r="S725" s="1" t="s">
        <v>723</v>
      </c>
      <c r="T725" s="1"/>
      <c r="U725" s="1"/>
      <c r="V725" s="1" t="s">
        <v>13889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20252</v>
      </c>
      <c r="F726" s="1" t="s">
        <v>21026</v>
      </c>
      <c r="G726" s="1" t="s">
        <v>21781</v>
      </c>
      <c r="H726" s="1" t="s">
        <v>22487</v>
      </c>
      <c r="I726" s="1" t="s">
        <v>10427</v>
      </c>
      <c r="J726" s="1"/>
      <c r="K726" s="1" t="s">
        <v>22836</v>
      </c>
      <c r="L726" s="1" t="s">
        <v>724</v>
      </c>
      <c r="M726" s="1" t="s">
        <v>12128</v>
      </c>
      <c r="N726" s="1" t="s">
        <v>13076</v>
      </c>
      <c r="O726" s="1" t="s">
        <v>724</v>
      </c>
      <c r="P726" s="1" t="s">
        <v>22852</v>
      </c>
      <c r="Q726" s="1" t="s">
        <v>22852</v>
      </c>
      <c r="R726" s="1" t="s">
        <v>13881</v>
      </c>
      <c r="S726" s="1" t="s">
        <v>724</v>
      </c>
      <c r="T726" s="1"/>
      <c r="U726" s="1"/>
      <c r="V726" s="1" t="s">
        <v>13889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20253</v>
      </c>
      <c r="F727" s="1" t="s">
        <v>21027</v>
      </c>
      <c r="G727" s="1" t="s">
        <v>21782</v>
      </c>
      <c r="H727" s="1" t="s">
        <v>22501</v>
      </c>
      <c r="I727" s="1" t="s">
        <v>10476</v>
      </c>
      <c r="J727" s="1"/>
      <c r="K727" s="1" t="s">
        <v>22836</v>
      </c>
      <c r="L727" s="1" t="s">
        <v>725</v>
      </c>
      <c r="M727" s="1" t="s">
        <v>12129</v>
      </c>
      <c r="N727" s="1" t="s">
        <v>13076</v>
      </c>
      <c r="O727" s="1" t="s">
        <v>725</v>
      </c>
      <c r="P727" s="1" t="s">
        <v>22852</v>
      </c>
      <c r="Q727" s="1" t="s">
        <v>22852</v>
      </c>
      <c r="R727" s="1" t="s">
        <v>13881</v>
      </c>
      <c r="S727" s="1" t="s">
        <v>725</v>
      </c>
      <c r="T727" s="1"/>
      <c r="U727" s="1"/>
      <c r="V727" s="1" t="s">
        <v>13889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5754</v>
      </c>
      <c r="G728" s="1" t="s">
        <v>7354</v>
      </c>
      <c r="H728" s="1" t="s">
        <v>8879</v>
      </c>
      <c r="I728" s="1" t="s">
        <v>10477</v>
      </c>
      <c r="J728" s="1"/>
      <c r="K728" s="1" t="s">
        <v>22836</v>
      </c>
      <c r="L728" s="1" t="s">
        <v>726</v>
      </c>
      <c r="M728" s="1" t="s">
        <v>12130</v>
      </c>
      <c r="N728" s="1" t="s">
        <v>13076</v>
      </c>
      <c r="O728" s="1" t="s">
        <v>726</v>
      </c>
      <c r="P728" s="1" t="s">
        <v>22852</v>
      </c>
      <c r="Q728" s="1" t="s">
        <v>22852</v>
      </c>
      <c r="R728" s="1" t="s">
        <v>13881</v>
      </c>
      <c r="S728" s="1" t="s">
        <v>726</v>
      </c>
      <c r="T728" s="1"/>
      <c r="U728" s="1"/>
      <c r="V728" s="1" t="s">
        <v>13889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20254</v>
      </c>
      <c r="F729" s="1" t="s">
        <v>21028</v>
      </c>
      <c r="G729" s="1" t="s">
        <v>21783</v>
      </c>
      <c r="H729" s="1" t="s">
        <v>22502</v>
      </c>
      <c r="I729" s="1" t="s">
        <v>10478</v>
      </c>
      <c r="J729" s="1"/>
      <c r="K729" s="1" t="s">
        <v>22836</v>
      </c>
      <c r="L729" s="1" t="s">
        <v>727</v>
      </c>
      <c r="M729" s="1" t="s">
        <v>12131</v>
      </c>
      <c r="N729" s="1" t="s">
        <v>13076</v>
      </c>
      <c r="O729" s="1" t="s">
        <v>727</v>
      </c>
      <c r="P729" s="1" t="s">
        <v>22852</v>
      </c>
      <c r="Q729" s="1" t="s">
        <v>22852</v>
      </c>
      <c r="R729" s="1" t="s">
        <v>13881</v>
      </c>
      <c r="S729" s="1" t="s">
        <v>727</v>
      </c>
      <c r="T729" s="1"/>
      <c r="U729" s="1"/>
      <c r="V729" s="1" t="s">
        <v>13889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5756</v>
      </c>
      <c r="G730" s="1" t="s">
        <v>7356</v>
      </c>
      <c r="H730" s="1" t="s">
        <v>8881</v>
      </c>
      <c r="I730" s="1" t="s">
        <v>10479</v>
      </c>
      <c r="J730" s="1"/>
      <c r="K730" s="1" t="s">
        <v>22836</v>
      </c>
      <c r="L730" s="1" t="s">
        <v>728</v>
      </c>
      <c r="M730" s="1" t="s">
        <v>12132</v>
      </c>
      <c r="N730" s="1" t="s">
        <v>13076</v>
      </c>
      <c r="O730" s="1" t="s">
        <v>728</v>
      </c>
      <c r="P730" s="1" t="s">
        <v>22852</v>
      </c>
      <c r="Q730" s="1" t="s">
        <v>22852</v>
      </c>
      <c r="R730" s="1" t="s">
        <v>13881</v>
      </c>
      <c r="S730" s="1" t="s">
        <v>728</v>
      </c>
      <c r="T730" s="1"/>
      <c r="U730" s="1"/>
      <c r="V730" s="1" t="s">
        <v>13889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20255</v>
      </c>
      <c r="F731" s="1" t="s">
        <v>21029</v>
      </c>
      <c r="G731" s="1" t="s">
        <v>21784</v>
      </c>
      <c r="H731" s="1" t="s">
        <v>22503</v>
      </c>
      <c r="I731" s="1" t="s">
        <v>10480</v>
      </c>
      <c r="J731" s="1"/>
      <c r="K731" s="1" t="s">
        <v>22836</v>
      </c>
      <c r="L731" s="1" t="s">
        <v>729</v>
      </c>
      <c r="M731" s="1" t="s">
        <v>12133</v>
      </c>
      <c r="N731" s="1" t="s">
        <v>13076</v>
      </c>
      <c r="O731" s="1" t="s">
        <v>729</v>
      </c>
      <c r="P731" s="1" t="s">
        <v>22852</v>
      </c>
      <c r="Q731" s="1" t="s">
        <v>22852</v>
      </c>
      <c r="R731" s="1" t="s">
        <v>13881</v>
      </c>
      <c r="S731" s="1" t="s">
        <v>729</v>
      </c>
      <c r="T731" s="1"/>
      <c r="U731" s="1"/>
      <c r="V731" s="1" t="s">
        <v>13889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20256</v>
      </c>
      <c r="F732" s="1" t="s">
        <v>21030</v>
      </c>
      <c r="G732" s="1" t="s">
        <v>21785</v>
      </c>
      <c r="H732" s="1" t="s">
        <v>22504</v>
      </c>
      <c r="I732" s="1" t="s">
        <v>10481</v>
      </c>
      <c r="J732" s="1"/>
      <c r="K732" s="1" t="s">
        <v>22836</v>
      </c>
      <c r="L732" s="1" t="s">
        <v>730</v>
      </c>
      <c r="M732" s="1" t="s">
        <v>12134</v>
      </c>
      <c r="N732" s="1" t="s">
        <v>13076</v>
      </c>
      <c r="O732" s="1" t="s">
        <v>730</v>
      </c>
      <c r="P732" s="1" t="s">
        <v>22852</v>
      </c>
      <c r="Q732" s="1" t="s">
        <v>22852</v>
      </c>
      <c r="R732" s="1" t="s">
        <v>13881</v>
      </c>
      <c r="S732" s="1" t="s">
        <v>730</v>
      </c>
      <c r="T732" s="1"/>
      <c r="U732" s="1"/>
      <c r="V732" s="1" t="s">
        <v>13889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20257</v>
      </c>
      <c r="F733" s="1" t="s">
        <v>21031</v>
      </c>
      <c r="G733" s="1" t="s">
        <v>21786</v>
      </c>
      <c r="H733" s="1" t="s">
        <v>22505</v>
      </c>
      <c r="I733" s="1" t="s">
        <v>10482</v>
      </c>
      <c r="J733" s="1"/>
      <c r="K733" s="1" t="s">
        <v>22836</v>
      </c>
      <c r="L733" s="1" t="s">
        <v>731</v>
      </c>
      <c r="M733" s="1" t="s">
        <v>12135</v>
      </c>
      <c r="N733" s="1" t="s">
        <v>13076</v>
      </c>
      <c r="O733" s="1" t="s">
        <v>731</v>
      </c>
      <c r="P733" s="1" t="s">
        <v>22852</v>
      </c>
      <c r="Q733" s="1" t="s">
        <v>22852</v>
      </c>
      <c r="R733" s="1" t="s">
        <v>13881</v>
      </c>
      <c r="S733" s="1" t="s">
        <v>731</v>
      </c>
      <c r="T733" s="1"/>
      <c r="U733" s="1"/>
      <c r="V733" s="1" t="s">
        <v>13889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14486</v>
      </c>
      <c r="F734" s="1" t="s">
        <v>15527</v>
      </c>
      <c r="G734" s="1" t="s">
        <v>14486</v>
      </c>
      <c r="H734" s="1" t="s">
        <v>17501</v>
      </c>
      <c r="I734" s="1" t="s">
        <v>10483</v>
      </c>
      <c r="J734" s="1"/>
      <c r="K734" s="1" t="s">
        <v>22836</v>
      </c>
      <c r="L734" s="1" t="s">
        <v>732</v>
      </c>
      <c r="M734" s="1" t="s">
        <v>12136</v>
      </c>
      <c r="N734" s="1" t="s">
        <v>13076</v>
      </c>
      <c r="O734" s="1" t="s">
        <v>732</v>
      </c>
      <c r="P734" s="1" t="s">
        <v>22852</v>
      </c>
      <c r="Q734" s="1" t="s">
        <v>22852</v>
      </c>
      <c r="R734" s="1" t="s">
        <v>13881</v>
      </c>
      <c r="S734" s="1" t="s">
        <v>732</v>
      </c>
      <c r="T734" s="1"/>
      <c r="U734" s="1"/>
      <c r="V734" s="1" t="s">
        <v>13889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5761</v>
      </c>
      <c r="G735" s="1" t="s">
        <v>7360</v>
      </c>
      <c r="H735" s="1" t="s">
        <v>8886</v>
      </c>
      <c r="I735" s="1" t="s">
        <v>10484</v>
      </c>
      <c r="J735" s="1"/>
      <c r="K735" s="1" t="s">
        <v>22836</v>
      </c>
      <c r="L735" s="1" t="s">
        <v>733</v>
      </c>
      <c r="M735" s="1" t="s">
        <v>12137</v>
      </c>
      <c r="N735" s="1" t="s">
        <v>13076</v>
      </c>
      <c r="O735" s="1" t="s">
        <v>733</v>
      </c>
      <c r="P735" s="1" t="s">
        <v>22852</v>
      </c>
      <c r="Q735" s="1" t="s">
        <v>22852</v>
      </c>
      <c r="R735" s="1" t="s">
        <v>13881</v>
      </c>
      <c r="S735" s="1" t="s">
        <v>733</v>
      </c>
      <c r="T735" s="1"/>
      <c r="U735" s="1"/>
      <c r="V735" s="1" t="s">
        <v>13889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14488</v>
      </c>
      <c r="F736" s="1" t="s">
        <v>15529</v>
      </c>
      <c r="G736" s="1" t="s">
        <v>16542</v>
      </c>
      <c r="H736" s="1" t="s">
        <v>17503</v>
      </c>
      <c r="I736" s="1" t="s">
        <v>10485</v>
      </c>
      <c r="J736" s="1"/>
      <c r="K736" s="1" t="s">
        <v>22836</v>
      </c>
      <c r="L736" s="1" t="s">
        <v>734</v>
      </c>
      <c r="M736" s="1" t="s">
        <v>12138</v>
      </c>
      <c r="N736" s="1" t="s">
        <v>13076</v>
      </c>
      <c r="O736" s="1" t="s">
        <v>734</v>
      </c>
      <c r="P736" s="1" t="s">
        <v>22852</v>
      </c>
      <c r="Q736" s="1" t="s">
        <v>22852</v>
      </c>
      <c r="R736" s="1" t="s">
        <v>13881</v>
      </c>
      <c r="S736" s="1" t="s">
        <v>734</v>
      </c>
      <c r="T736" s="1"/>
      <c r="U736" s="1"/>
      <c r="V736" s="1" t="s">
        <v>13889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20258</v>
      </c>
      <c r="F737" s="1" t="s">
        <v>21032</v>
      </c>
      <c r="G737" s="1" t="s">
        <v>20258</v>
      </c>
      <c r="H737" s="1" t="s">
        <v>22506</v>
      </c>
      <c r="I737" s="1" t="s">
        <v>10486</v>
      </c>
      <c r="J737" s="1"/>
      <c r="K737" s="1" t="s">
        <v>22836</v>
      </c>
      <c r="L737" s="1" t="s">
        <v>735</v>
      </c>
      <c r="M737" s="1" t="s">
        <v>12139</v>
      </c>
      <c r="N737" s="1" t="s">
        <v>13076</v>
      </c>
      <c r="O737" s="1" t="s">
        <v>735</v>
      </c>
      <c r="P737" s="1" t="s">
        <v>22852</v>
      </c>
      <c r="Q737" s="1" t="s">
        <v>22852</v>
      </c>
      <c r="R737" s="1" t="s">
        <v>13881</v>
      </c>
      <c r="S737" s="1" t="s">
        <v>735</v>
      </c>
      <c r="T737" s="1"/>
      <c r="U737" s="1"/>
      <c r="V737" s="1" t="s">
        <v>13889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7362</v>
      </c>
      <c r="H738" s="1" t="s">
        <v>8889</v>
      </c>
      <c r="I738" s="1" t="s">
        <v>10487</v>
      </c>
      <c r="J738" s="1"/>
      <c r="K738" s="1" t="s">
        <v>22836</v>
      </c>
      <c r="L738" s="1" t="s">
        <v>736</v>
      </c>
      <c r="M738" s="1" t="s">
        <v>12140</v>
      </c>
      <c r="N738" s="1" t="s">
        <v>13076</v>
      </c>
      <c r="O738" s="1" t="s">
        <v>736</v>
      </c>
      <c r="P738" s="1" t="s">
        <v>22852</v>
      </c>
      <c r="Q738" s="1" t="s">
        <v>22852</v>
      </c>
      <c r="R738" s="1" t="s">
        <v>13881</v>
      </c>
      <c r="S738" s="1" t="s">
        <v>736</v>
      </c>
      <c r="T738" s="1"/>
      <c r="U738" s="1"/>
      <c r="V738" s="1" t="s">
        <v>13889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5765</v>
      </c>
      <c r="G739" s="1" t="s">
        <v>7363</v>
      </c>
      <c r="H739" s="1" t="s">
        <v>8890</v>
      </c>
      <c r="I739" s="1" t="s">
        <v>10488</v>
      </c>
      <c r="J739" s="1"/>
      <c r="K739" s="1" t="s">
        <v>22836</v>
      </c>
      <c r="L739" s="1" t="s">
        <v>737</v>
      </c>
      <c r="M739" s="1" t="s">
        <v>12141</v>
      </c>
      <c r="N739" s="1" t="s">
        <v>13076</v>
      </c>
      <c r="O739" s="1" t="s">
        <v>737</v>
      </c>
      <c r="P739" s="1" t="s">
        <v>22852</v>
      </c>
      <c r="Q739" s="1" t="s">
        <v>22852</v>
      </c>
      <c r="R739" s="1" t="s">
        <v>13881</v>
      </c>
      <c r="S739" s="1" t="s">
        <v>737</v>
      </c>
      <c r="T739" s="1"/>
      <c r="U739" s="1"/>
      <c r="V739" s="1" t="s">
        <v>13889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20259</v>
      </c>
      <c r="F740" s="1" t="s">
        <v>21033</v>
      </c>
      <c r="G740" s="1" t="s">
        <v>21787</v>
      </c>
      <c r="H740" s="1" t="s">
        <v>22507</v>
      </c>
      <c r="I740" s="1" t="s">
        <v>10489</v>
      </c>
      <c r="J740" s="1"/>
      <c r="K740" s="1" t="s">
        <v>22836</v>
      </c>
      <c r="L740" s="1" t="s">
        <v>738</v>
      </c>
      <c r="M740" s="1" t="s">
        <v>12142</v>
      </c>
      <c r="N740" s="1" t="s">
        <v>13076</v>
      </c>
      <c r="O740" s="1" t="s">
        <v>738</v>
      </c>
      <c r="P740" s="1" t="s">
        <v>22852</v>
      </c>
      <c r="Q740" s="1" t="s">
        <v>22852</v>
      </c>
      <c r="R740" s="1" t="s">
        <v>13881</v>
      </c>
      <c r="S740" s="1" t="s">
        <v>738</v>
      </c>
      <c r="T740" s="1"/>
      <c r="U740" s="1"/>
      <c r="V740" s="1" t="s">
        <v>13889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20260</v>
      </c>
      <c r="F741" s="1" t="s">
        <v>21034</v>
      </c>
      <c r="G741" s="1" t="s">
        <v>21788</v>
      </c>
      <c r="H741" s="1" t="s">
        <v>22508</v>
      </c>
      <c r="I741" s="1" t="s">
        <v>10490</v>
      </c>
      <c r="J741" s="1"/>
      <c r="K741" s="1" t="s">
        <v>22836</v>
      </c>
      <c r="L741" s="1" t="s">
        <v>739</v>
      </c>
      <c r="M741" s="1" t="s">
        <v>12143</v>
      </c>
      <c r="N741" s="1" t="s">
        <v>13076</v>
      </c>
      <c r="O741" s="1" t="s">
        <v>739</v>
      </c>
      <c r="P741" s="1" t="s">
        <v>22852</v>
      </c>
      <c r="Q741" s="1" t="s">
        <v>22852</v>
      </c>
      <c r="R741" s="1" t="s">
        <v>13881</v>
      </c>
      <c r="S741" s="1" t="s">
        <v>739</v>
      </c>
      <c r="T741" s="1"/>
      <c r="U741" s="1"/>
      <c r="V741" s="1" t="s">
        <v>13889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14494</v>
      </c>
      <c r="F742" s="1" t="s">
        <v>15535</v>
      </c>
      <c r="G742" s="1" t="s">
        <v>14494</v>
      </c>
      <c r="H742" s="1" t="s">
        <v>17509</v>
      </c>
      <c r="I742" s="1" t="s">
        <v>10491</v>
      </c>
      <c r="J742" s="1"/>
      <c r="K742" s="1" t="s">
        <v>22836</v>
      </c>
      <c r="L742" s="1" t="s">
        <v>740</v>
      </c>
      <c r="M742" s="1" t="s">
        <v>12144</v>
      </c>
      <c r="N742" s="1" t="s">
        <v>13076</v>
      </c>
      <c r="O742" s="1" t="s">
        <v>740</v>
      </c>
      <c r="P742" s="1" t="s">
        <v>22852</v>
      </c>
      <c r="Q742" s="1" t="s">
        <v>22852</v>
      </c>
      <c r="R742" s="1" t="s">
        <v>13881</v>
      </c>
      <c r="S742" s="1" t="s">
        <v>740</v>
      </c>
      <c r="T742" s="1"/>
      <c r="U742" s="1"/>
      <c r="V742" s="1" t="s">
        <v>13889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20261</v>
      </c>
      <c r="F743" s="1" t="s">
        <v>21035</v>
      </c>
      <c r="G743" s="1" t="s">
        <v>21789</v>
      </c>
      <c r="H743" s="1" t="s">
        <v>21035</v>
      </c>
      <c r="I743" s="1" t="s">
        <v>10492</v>
      </c>
      <c r="J743" s="1"/>
      <c r="K743" s="1" t="s">
        <v>22836</v>
      </c>
      <c r="L743" s="1" t="s">
        <v>741</v>
      </c>
      <c r="M743" s="1" t="s">
        <v>12145</v>
      </c>
      <c r="N743" s="1" t="s">
        <v>13076</v>
      </c>
      <c r="O743" s="1" t="s">
        <v>741</v>
      </c>
      <c r="P743" s="1" t="s">
        <v>22852</v>
      </c>
      <c r="Q743" s="1" t="s">
        <v>22852</v>
      </c>
      <c r="R743" s="1" t="s">
        <v>13881</v>
      </c>
      <c r="S743" s="1" t="s">
        <v>741</v>
      </c>
      <c r="T743" s="1"/>
      <c r="U743" s="1"/>
      <c r="V743" s="1" t="s">
        <v>13889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20262</v>
      </c>
      <c r="F744" s="1" t="s">
        <v>20262</v>
      </c>
      <c r="G744" s="1" t="s">
        <v>21790</v>
      </c>
      <c r="H744" s="1" t="s">
        <v>22509</v>
      </c>
      <c r="I744" s="1" t="s">
        <v>10493</v>
      </c>
      <c r="J744" s="1"/>
      <c r="K744" s="1" t="s">
        <v>22836</v>
      </c>
      <c r="L744" s="1" t="s">
        <v>742</v>
      </c>
      <c r="M744" s="1" t="s">
        <v>12146</v>
      </c>
      <c r="N744" s="1" t="s">
        <v>13076</v>
      </c>
      <c r="O744" s="1" t="s">
        <v>742</v>
      </c>
      <c r="P744" s="1" t="s">
        <v>22852</v>
      </c>
      <c r="Q744" s="1" t="s">
        <v>22852</v>
      </c>
      <c r="R744" s="1" t="s">
        <v>13881</v>
      </c>
      <c r="S744" s="1" t="s">
        <v>742</v>
      </c>
      <c r="T744" s="1"/>
      <c r="U744" s="1"/>
      <c r="V744" s="1" t="s">
        <v>13889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5770</v>
      </c>
      <c r="G745" s="1" t="s">
        <v>7368</v>
      </c>
      <c r="H745" s="1" t="s">
        <v>8895</v>
      </c>
      <c r="I745" s="1" t="s">
        <v>10494</v>
      </c>
      <c r="J745" s="1"/>
      <c r="K745" s="1" t="s">
        <v>22836</v>
      </c>
      <c r="L745" s="1" t="s">
        <v>743</v>
      </c>
      <c r="M745" s="1" t="s">
        <v>12147</v>
      </c>
      <c r="N745" s="1" t="s">
        <v>13076</v>
      </c>
      <c r="O745" s="1" t="s">
        <v>743</v>
      </c>
      <c r="P745" s="1" t="s">
        <v>22852</v>
      </c>
      <c r="Q745" s="1" t="s">
        <v>22852</v>
      </c>
      <c r="R745" s="1" t="s">
        <v>13881</v>
      </c>
      <c r="S745" s="1" t="s">
        <v>743</v>
      </c>
      <c r="T745" s="1"/>
      <c r="U745" s="1"/>
      <c r="V745" s="1" t="s">
        <v>13889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20263</v>
      </c>
      <c r="F746" s="1" t="s">
        <v>21036</v>
      </c>
      <c r="G746" s="1" t="s">
        <v>21791</v>
      </c>
      <c r="H746" s="1" t="s">
        <v>21791</v>
      </c>
      <c r="I746" s="1" t="s">
        <v>10495</v>
      </c>
      <c r="J746" s="1"/>
      <c r="K746" s="1" t="s">
        <v>22836</v>
      </c>
      <c r="L746" s="1" t="s">
        <v>744</v>
      </c>
      <c r="M746" s="1" t="s">
        <v>12148</v>
      </c>
      <c r="N746" s="1" t="s">
        <v>13076</v>
      </c>
      <c r="O746" s="1" t="s">
        <v>744</v>
      </c>
      <c r="P746" s="1" t="s">
        <v>22852</v>
      </c>
      <c r="Q746" s="1" t="s">
        <v>22852</v>
      </c>
      <c r="R746" s="1" t="s">
        <v>13881</v>
      </c>
      <c r="S746" s="1" t="s">
        <v>744</v>
      </c>
      <c r="T746" s="1"/>
      <c r="U746" s="1"/>
      <c r="V746" s="1" t="s">
        <v>13889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5772</v>
      </c>
      <c r="G747" s="1" t="s">
        <v>7370</v>
      </c>
      <c r="H747" s="1" t="s">
        <v>8896</v>
      </c>
      <c r="I747" s="1" t="s">
        <v>10496</v>
      </c>
      <c r="J747" s="1"/>
      <c r="K747" s="1" t="s">
        <v>22836</v>
      </c>
      <c r="L747" s="1" t="s">
        <v>745</v>
      </c>
      <c r="M747" s="1" t="s">
        <v>12149</v>
      </c>
      <c r="N747" s="1" t="s">
        <v>13076</v>
      </c>
      <c r="O747" s="1" t="s">
        <v>745</v>
      </c>
      <c r="P747" s="1" t="s">
        <v>22852</v>
      </c>
      <c r="Q747" s="1" t="s">
        <v>22852</v>
      </c>
      <c r="R747" s="1" t="s">
        <v>13881</v>
      </c>
      <c r="S747" s="1" t="s">
        <v>745</v>
      </c>
      <c r="T747" s="1"/>
      <c r="U747" s="1"/>
      <c r="V747" s="1" t="s">
        <v>13889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14498</v>
      </c>
      <c r="F748" s="1" t="s">
        <v>15539</v>
      </c>
      <c r="G748" s="1" t="s">
        <v>16550</v>
      </c>
      <c r="H748" s="1" t="s">
        <v>17509</v>
      </c>
      <c r="I748" s="1" t="s">
        <v>10497</v>
      </c>
      <c r="J748" s="1"/>
      <c r="K748" s="1" t="s">
        <v>22836</v>
      </c>
      <c r="L748" s="1" t="s">
        <v>746</v>
      </c>
      <c r="M748" s="1" t="s">
        <v>12150</v>
      </c>
      <c r="N748" s="1" t="s">
        <v>13076</v>
      </c>
      <c r="O748" s="1" t="s">
        <v>746</v>
      </c>
      <c r="P748" s="1" t="s">
        <v>22852</v>
      </c>
      <c r="Q748" s="1" t="s">
        <v>22852</v>
      </c>
      <c r="R748" s="1" t="s">
        <v>13881</v>
      </c>
      <c r="S748" s="1" t="s">
        <v>746</v>
      </c>
      <c r="T748" s="1"/>
      <c r="U748" s="1"/>
      <c r="V748" s="1" t="s">
        <v>13889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20264</v>
      </c>
      <c r="F749" s="1" t="s">
        <v>21037</v>
      </c>
      <c r="G749" s="1" t="s">
        <v>21792</v>
      </c>
      <c r="H749" s="1" t="s">
        <v>22510</v>
      </c>
      <c r="I749" s="1" t="s">
        <v>10498</v>
      </c>
      <c r="J749" s="1"/>
      <c r="K749" s="1" t="s">
        <v>22836</v>
      </c>
      <c r="L749" s="1" t="s">
        <v>747</v>
      </c>
      <c r="M749" s="1" t="s">
        <v>12151</v>
      </c>
      <c r="N749" s="1" t="s">
        <v>13076</v>
      </c>
      <c r="O749" s="1" t="s">
        <v>747</v>
      </c>
      <c r="P749" s="1" t="s">
        <v>22852</v>
      </c>
      <c r="Q749" s="1" t="s">
        <v>22852</v>
      </c>
      <c r="R749" s="1" t="s">
        <v>13881</v>
      </c>
      <c r="S749" s="1" t="s">
        <v>747</v>
      </c>
      <c r="T749" s="1"/>
      <c r="U749" s="1"/>
      <c r="V749" s="1" t="s">
        <v>13889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20265</v>
      </c>
      <c r="F750" s="1" t="s">
        <v>21038</v>
      </c>
      <c r="G750" s="1" t="s">
        <v>21793</v>
      </c>
      <c r="H750" s="1" t="s">
        <v>22510</v>
      </c>
      <c r="I750" s="1" t="s">
        <v>10499</v>
      </c>
      <c r="J750" s="1"/>
      <c r="K750" s="1" t="s">
        <v>22836</v>
      </c>
      <c r="L750" s="1" t="s">
        <v>748</v>
      </c>
      <c r="M750" s="1" t="s">
        <v>12152</v>
      </c>
      <c r="N750" s="1" t="s">
        <v>13076</v>
      </c>
      <c r="O750" s="1" t="s">
        <v>748</v>
      </c>
      <c r="P750" s="1" t="s">
        <v>22852</v>
      </c>
      <c r="Q750" s="1" t="s">
        <v>22852</v>
      </c>
      <c r="R750" s="1" t="s">
        <v>13881</v>
      </c>
      <c r="S750" s="1" t="s">
        <v>748</v>
      </c>
      <c r="T750" s="1"/>
      <c r="U750" s="1"/>
      <c r="V750" s="1" t="s">
        <v>13889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20266</v>
      </c>
      <c r="F751" s="1" t="s">
        <v>21039</v>
      </c>
      <c r="G751" s="1" t="s">
        <v>21794</v>
      </c>
      <c r="H751" s="1" t="s">
        <v>22511</v>
      </c>
      <c r="I751" s="1" t="s">
        <v>10500</v>
      </c>
      <c r="J751" s="1"/>
      <c r="K751" s="1" t="s">
        <v>22836</v>
      </c>
      <c r="L751" s="1" t="s">
        <v>749</v>
      </c>
      <c r="M751" s="1" t="s">
        <v>12153</v>
      </c>
      <c r="N751" s="1" t="s">
        <v>13076</v>
      </c>
      <c r="O751" s="1" t="s">
        <v>749</v>
      </c>
      <c r="P751" s="1" t="s">
        <v>22852</v>
      </c>
      <c r="Q751" s="1" t="s">
        <v>22852</v>
      </c>
      <c r="R751" s="1" t="s">
        <v>13881</v>
      </c>
      <c r="S751" s="1" t="s">
        <v>749</v>
      </c>
      <c r="T751" s="1"/>
      <c r="U751" s="1"/>
      <c r="V751" s="1" t="s">
        <v>13889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5777</v>
      </c>
      <c r="G752" s="1" t="s">
        <v>7375</v>
      </c>
      <c r="H752" s="1" t="s">
        <v>8899</v>
      </c>
      <c r="I752" s="1" t="s">
        <v>10501</v>
      </c>
      <c r="J752" s="1"/>
      <c r="K752" s="1" t="s">
        <v>22836</v>
      </c>
      <c r="L752" s="1" t="s">
        <v>750</v>
      </c>
      <c r="M752" s="1" t="s">
        <v>12154</v>
      </c>
      <c r="N752" s="1" t="s">
        <v>13076</v>
      </c>
      <c r="O752" s="1" t="s">
        <v>750</v>
      </c>
      <c r="P752" s="1" t="s">
        <v>22852</v>
      </c>
      <c r="Q752" s="1" t="s">
        <v>22852</v>
      </c>
      <c r="R752" s="1" t="s">
        <v>13881</v>
      </c>
      <c r="S752" s="1" t="s">
        <v>750</v>
      </c>
      <c r="T752" s="1"/>
      <c r="U752" s="1"/>
      <c r="V752" s="1" t="s">
        <v>13889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20267</v>
      </c>
      <c r="F753" s="1" t="s">
        <v>21040</v>
      </c>
      <c r="G753" s="1" t="s">
        <v>21795</v>
      </c>
      <c r="H753" s="1" t="s">
        <v>22512</v>
      </c>
      <c r="I753" s="1" t="s">
        <v>10502</v>
      </c>
      <c r="J753" s="1"/>
      <c r="K753" s="1" t="s">
        <v>22836</v>
      </c>
      <c r="L753" s="1" t="s">
        <v>751</v>
      </c>
      <c r="M753" s="1" t="s">
        <v>12155</v>
      </c>
      <c r="N753" s="1" t="s">
        <v>13076</v>
      </c>
      <c r="O753" s="1" t="s">
        <v>751</v>
      </c>
      <c r="P753" s="1" t="s">
        <v>22852</v>
      </c>
      <c r="Q753" s="1" t="s">
        <v>22852</v>
      </c>
      <c r="R753" s="1" t="s">
        <v>13881</v>
      </c>
      <c r="S753" s="1" t="s">
        <v>751</v>
      </c>
      <c r="T753" s="1"/>
      <c r="U753" s="1"/>
      <c r="V753" s="1" t="s">
        <v>13889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20268</v>
      </c>
      <c r="F754" s="1" t="s">
        <v>21041</v>
      </c>
      <c r="G754" s="1" t="s">
        <v>21796</v>
      </c>
      <c r="H754" s="1" t="s">
        <v>22513</v>
      </c>
      <c r="I754" s="1" t="s">
        <v>10503</v>
      </c>
      <c r="J754" s="1"/>
      <c r="K754" s="1" t="s">
        <v>22836</v>
      </c>
      <c r="L754" s="1" t="s">
        <v>752</v>
      </c>
      <c r="M754" s="1" t="s">
        <v>12156</v>
      </c>
      <c r="N754" s="1" t="s">
        <v>13076</v>
      </c>
      <c r="O754" s="1" t="s">
        <v>752</v>
      </c>
      <c r="P754" s="1" t="s">
        <v>22852</v>
      </c>
      <c r="Q754" s="1" t="s">
        <v>22852</v>
      </c>
      <c r="R754" s="1" t="s">
        <v>13881</v>
      </c>
      <c r="S754" s="1" t="s">
        <v>752</v>
      </c>
      <c r="T754" s="1"/>
      <c r="U754" s="1"/>
      <c r="V754" s="1" t="s">
        <v>13889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4139</v>
      </c>
      <c r="G755" s="1" t="s">
        <v>7378</v>
      </c>
      <c r="H755" s="1" t="s">
        <v>8902</v>
      </c>
      <c r="I755" s="1" t="s">
        <v>10504</v>
      </c>
      <c r="J755" s="1"/>
      <c r="K755" s="1" t="s">
        <v>22836</v>
      </c>
      <c r="L755" s="1" t="s">
        <v>753</v>
      </c>
      <c r="M755" s="1" t="s">
        <v>12157</v>
      </c>
      <c r="N755" s="1" t="s">
        <v>13076</v>
      </c>
      <c r="O755" s="1" t="s">
        <v>753</v>
      </c>
      <c r="P755" s="1" t="s">
        <v>22852</v>
      </c>
      <c r="Q755" s="1" t="s">
        <v>22852</v>
      </c>
      <c r="R755" s="1" t="s">
        <v>13881</v>
      </c>
      <c r="S755" s="1" t="s">
        <v>753</v>
      </c>
      <c r="T755" s="1"/>
      <c r="U755" s="1"/>
      <c r="V755" s="1" t="s">
        <v>13889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5780</v>
      </c>
      <c r="G756" s="1" t="s">
        <v>7379</v>
      </c>
      <c r="H756" s="1" t="s">
        <v>8903</v>
      </c>
      <c r="I756" s="1" t="s">
        <v>10505</v>
      </c>
      <c r="J756" s="1"/>
      <c r="K756" s="1" t="s">
        <v>22836</v>
      </c>
      <c r="L756" s="1" t="s">
        <v>754</v>
      </c>
      <c r="M756" s="1" t="s">
        <v>12158</v>
      </c>
      <c r="N756" s="1" t="s">
        <v>13076</v>
      </c>
      <c r="O756" s="1" t="s">
        <v>754</v>
      </c>
      <c r="P756" s="1" t="s">
        <v>22852</v>
      </c>
      <c r="Q756" s="1" t="s">
        <v>22852</v>
      </c>
      <c r="R756" s="1" t="s">
        <v>13881</v>
      </c>
      <c r="S756" s="1" t="s">
        <v>754</v>
      </c>
      <c r="T756" s="1"/>
      <c r="U756" s="1"/>
      <c r="V756" s="1" t="s">
        <v>13889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20269</v>
      </c>
      <c r="F757" s="1" t="s">
        <v>21042</v>
      </c>
      <c r="G757" s="1" t="s">
        <v>21797</v>
      </c>
      <c r="H757" s="1" t="s">
        <v>22514</v>
      </c>
      <c r="I757" s="1" t="s">
        <v>10506</v>
      </c>
      <c r="J757" s="1"/>
      <c r="K757" s="1" t="s">
        <v>22836</v>
      </c>
      <c r="L757" s="1" t="s">
        <v>755</v>
      </c>
      <c r="M757" s="1" t="s">
        <v>12159</v>
      </c>
      <c r="N757" s="1" t="s">
        <v>13076</v>
      </c>
      <c r="O757" s="1" t="s">
        <v>755</v>
      </c>
      <c r="P757" s="1" t="s">
        <v>22852</v>
      </c>
      <c r="Q757" s="1" t="s">
        <v>22852</v>
      </c>
      <c r="R757" s="1" t="s">
        <v>13881</v>
      </c>
      <c r="S757" s="1" t="s">
        <v>755</v>
      </c>
      <c r="T757" s="1"/>
      <c r="U757" s="1"/>
      <c r="V757" s="1" t="s">
        <v>13889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14504</v>
      </c>
      <c r="F758" s="1" t="s">
        <v>15544</v>
      </c>
      <c r="G758" s="1" t="s">
        <v>16556</v>
      </c>
      <c r="H758" s="1" t="s">
        <v>17518</v>
      </c>
      <c r="I758" s="1" t="s">
        <v>10507</v>
      </c>
      <c r="J758" s="1"/>
      <c r="K758" s="1" t="s">
        <v>22836</v>
      </c>
      <c r="L758" s="1" t="s">
        <v>756</v>
      </c>
      <c r="M758" s="1" t="s">
        <v>12160</v>
      </c>
      <c r="N758" s="1" t="s">
        <v>13076</v>
      </c>
      <c r="O758" s="1" t="s">
        <v>756</v>
      </c>
      <c r="P758" s="1" t="s">
        <v>22852</v>
      </c>
      <c r="Q758" s="1" t="s">
        <v>22852</v>
      </c>
      <c r="R758" s="1" t="s">
        <v>13881</v>
      </c>
      <c r="S758" s="1" t="s">
        <v>756</v>
      </c>
      <c r="T758" s="1"/>
      <c r="U758" s="1"/>
      <c r="V758" s="1" t="s">
        <v>13889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20270</v>
      </c>
      <c r="F759" s="1" t="s">
        <v>21043</v>
      </c>
      <c r="G759" s="1" t="s">
        <v>21798</v>
      </c>
      <c r="H759" s="1" t="s">
        <v>22515</v>
      </c>
      <c r="I759" s="1" t="s">
        <v>10508</v>
      </c>
      <c r="J759" s="1"/>
      <c r="K759" s="1" t="s">
        <v>22836</v>
      </c>
      <c r="L759" s="1" t="s">
        <v>757</v>
      </c>
      <c r="M759" s="1" t="s">
        <v>12161</v>
      </c>
      <c r="N759" s="1" t="s">
        <v>13076</v>
      </c>
      <c r="O759" s="1" t="s">
        <v>757</v>
      </c>
      <c r="P759" s="1" t="s">
        <v>22852</v>
      </c>
      <c r="Q759" s="1" t="s">
        <v>22852</v>
      </c>
      <c r="R759" s="1" t="s">
        <v>13881</v>
      </c>
      <c r="S759" s="1" t="s">
        <v>757</v>
      </c>
      <c r="T759" s="1"/>
      <c r="U759" s="1"/>
      <c r="V759" s="1" t="s">
        <v>13889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5784</v>
      </c>
      <c r="G760" s="1" t="s">
        <v>7383</v>
      </c>
      <c r="H760" s="1" t="s">
        <v>8907</v>
      </c>
      <c r="I760" s="1" t="s">
        <v>10509</v>
      </c>
      <c r="J760" s="1"/>
      <c r="K760" s="1" t="s">
        <v>22836</v>
      </c>
      <c r="L760" s="1" t="s">
        <v>758</v>
      </c>
      <c r="M760" s="1" t="s">
        <v>12162</v>
      </c>
      <c r="N760" s="1" t="s">
        <v>13076</v>
      </c>
      <c r="O760" s="1" t="s">
        <v>758</v>
      </c>
      <c r="P760" s="1" t="s">
        <v>22852</v>
      </c>
      <c r="Q760" s="1" t="s">
        <v>22852</v>
      </c>
      <c r="R760" s="1" t="s">
        <v>13881</v>
      </c>
      <c r="S760" s="1" t="s">
        <v>758</v>
      </c>
      <c r="T760" s="1"/>
      <c r="U760" s="1"/>
      <c r="V760" s="1" t="s">
        <v>13889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14506</v>
      </c>
      <c r="F761" s="1" t="s">
        <v>15546</v>
      </c>
      <c r="G761" s="1" t="s">
        <v>16558</v>
      </c>
      <c r="H761" s="1" t="s">
        <v>17520</v>
      </c>
      <c r="I761" s="1" t="s">
        <v>10510</v>
      </c>
      <c r="J761" s="1"/>
      <c r="K761" s="1" t="s">
        <v>22836</v>
      </c>
      <c r="L761" s="1" t="s">
        <v>759</v>
      </c>
      <c r="M761" s="1" t="s">
        <v>12163</v>
      </c>
      <c r="N761" s="1" t="s">
        <v>13076</v>
      </c>
      <c r="O761" s="1" t="s">
        <v>759</v>
      </c>
      <c r="P761" s="1" t="s">
        <v>22852</v>
      </c>
      <c r="Q761" s="1" t="s">
        <v>22852</v>
      </c>
      <c r="R761" s="1" t="s">
        <v>13881</v>
      </c>
      <c r="S761" s="1" t="s">
        <v>759</v>
      </c>
      <c r="T761" s="1"/>
      <c r="U761" s="1"/>
      <c r="V761" s="1" t="s">
        <v>13889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20271</v>
      </c>
      <c r="F762" s="1" t="s">
        <v>21044</v>
      </c>
      <c r="G762" s="1" t="s">
        <v>20271</v>
      </c>
      <c r="H762" s="1" t="s">
        <v>22516</v>
      </c>
      <c r="I762" s="1" t="s">
        <v>10511</v>
      </c>
      <c r="J762" s="1"/>
      <c r="K762" s="1" t="s">
        <v>22836</v>
      </c>
      <c r="L762" s="1" t="s">
        <v>760</v>
      </c>
      <c r="M762" s="1" t="s">
        <v>12164</v>
      </c>
      <c r="N762" s="1" t="s">
        <v>13076</v>
      </c>
      <c r="O762" s="1" t="s">
        <v>760</v>
      </c>
      <c r="P762" s="1" t="s">
        <v>22852</v>
      </c>
      <c r="Q762" s="1" t="s">
        <v>22852</v>
      </c>
      <c r="R762" s="1" t="s">
        <v>13881</v>
      </c>
      <c r="S762" s="1" t="s">
        <v>760</v>
      </c>
      <c r="T762" s="1"/>
      <c r="U762" s="1"/>
      <c r="V762" s="1" t="s">
        <v>13889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14507</v>
      </c>
      <c r="F763" s="1" t="s">
        <v>15547</v>
      </c>
      <c r="G763" s="1" t="s">
        <v>14507</v>
      </c>
      <c r="H763" s="1" t="s">
        <v>17521</v>
      </c>
      <c r="I763" s="1" t="s">
        <v>10512</v>
      </c>
      <c r="J763" s="1"/>
      <c r="K763" s="1" t="s">
        <v>22836</v>
      </c>
      <c r="L763" s="1" t="s">
        <v>761</v>
      </c>
      <c r="M763" s="1" t="s">
        <v>12165</v>
      </c>
      <c r="N763" s="1" t="s">
        <v>13076</v>
      </c>
      <c r="O763" s="1" t="s">
        <v>761</v>
      </c>
      <c r="P763" s="1" t="s">
        <v>22852</v>
      </c>
      <c r="Q763" s="1" t="s">
        <v>22852</v>
      </c>
      <c r="R763" s="1" t="s">
        <v>13881</v>
      </c>
      <c r="S763" s="1" t="s">
        <v>761</v>
      </c>
      <c r="T763" s="1"/>
      <c r="U763" s="1"/>
      <c r="V763" s="1" t="s">
        <v>13889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20272</v>
      </c>
      <c r="F764" s="1" t="s">
        <v>21045</v>
      </c>
      <c r="G764" s="1" t="s">
        <v>21799</v>
      </c>
      <c r="H764" s="1" t="s">
        <v>22517</v>
      </c>
      <c r="I764" s="1" t="s">
        <v>10513</v>
      </c>
      <c r="J764" s="1"/>
      <c r="K764" s="1" t="s">
        <v>22836</v>
      </c>
      <c r="L764" s="1" t="s">
        <v>762</v>
      </c>
      <c r="M764" s="1" t="s">
        <v>12166</v>
      </c>
      <c r="N764" s="1" t="s">
        <v>13076</v>
      </c>
      <c r="O764" s="1" t="s">
        <v>762</v>
      </c>
      <c r="P764" s="1" t="s">
        <v>22852</v>
      </c>
      <c r="Q764" s="1" t="s">
        <v>22852</v>
      </c>
      <c r="R764" s="1" t="s">
        <v>13881</v>
      </c>
      <c r="S764" s="1" t="s">
        <v>762</v>
      </c>
      <c r="T764" s="1"/>
      <c r="U764" s="1"/>
      <c r="V764" s="1" t="s">
        <v>13889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20273</v>
      </c>
      <c r="F765" s="1" t="s">
        <v>21046</v>
      </c>
      <c r="G765" s="1" t="s">
        <v>21800</v>
      </c>
      <c r="H765" s="1" t="s">
        <v>22518</v>
      </c>
      <c r="I765" s="1" t="s">
        <v>10514</v>
      </c>
      <c r="J765" s="1"/>
      <c r="K765" s="1" t="s">
        <v>22836</v>
      </c>
      <c r="L765" s="1" t="s">
        <v>763</v>
      </c>
      <c r="M765" s="1" t="s">
        <v>12167</v>
      </c>
      <c r="N765" s="1" t="s">
        <v>13076</v>
      </c>
      <c r="O765" s="1" t="s">
        <v>763</v>
      </c>
      <c r="P765" s="1" t="s">
        <v>22852</v>
      </c>
      <c r="Q765" s="1" t="s">
        <v>22852</v>
      </c>
      <c r="R765" s="1" t="s">
        <v>13881</v>
      </c>
      <c r="S765" s="1" t="s">
        <v>763</v>
      </c>
      <c r="T765" s="1"/>
      <c r="U765" s="1"/>
      <c r="V765" s="1" t="s">
        <v>13889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5790</v>
      </c>
      <c r="G766" s="1" t="s">
        <v>7387</v>
      </c>
      <c r="H766" s="1" t="s">
        <v>8913</v>
      </c>
      <c r="I766" s="1" t="s">
        <v>10515</v>
      </c>
      <c r="J766" s="1"/>
      <c r="K766" s="1" t="s">
        <v>22836</v>
      </c>
      <c r="L766" s="1" t="s">
        <v>764</v>
      </c>
      <c r="M766" s="1" t="s">
        <v>12168</v>
      </c>
      <c r="N766" s="1" t="s">
        <v>13076</v>
      </c>
      <c r="O766" s="1" t="s">
        <v>764</v>
      </c>
      <c r="P766" s="1" t="s">
        <v>22852</v>
      </c>
      <c r="Q766" s="1" t="s">
        <v>22852</v>
      </c>
      <c r="R766" s="1" t="s">
        <v>13881</v>
      </c>
      <c r="S766" s="1" t="s">
        <v>764</v>
      </c>
      <c r="T766" s="1"/>
      <c r="U766" s="1"/>
      <c r="V766" s="1" t="s">
        <v>13889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20274</v>
      </c>
      <c r="F767" s="1" t="s">
        <v>21047</v>
      </c>
      <c r="G767" s="1" t="s">
        <v>21801</v>
      </c>
      <c r="H767" s="1" t="s">
        <v>22519</v>
      </c>
      <c r="I767" s="1" t="s">
        <v>10516</v>
      </c>
      <c r="J767" s="1"/>
      <c r="K767" s="1" t="s">
        <v>22836</v>
      </c>
      <c r="L767" s="1" t="s">
        <v>765</v>
      </c>
      <c r="M767" s="1" t="s">
        <v>12169</v>
      </c>
      <c r="N767" s="1" t="s">
        <v>13076</v>
      </c>
      <c r="O767" s="1" t="s">
        <v>765</v>
      </c>
      <c r="P767" s="1" t="s">
        <v>22852</v>
      </c>
      <c r="Q767" s="1" t="s">
        <v>22852</v>
      </c>
      <c r="R767" s="1" t="s">
        <v>13881</v>
      </c>
      <c r="S767" s="1" t="s">
        <v>765</v>
      </c>
      <c r="T767" s="1"/>
      <c r="U767" s="1"/>
      <c r="V767" s="1" t="s">
        <v>13889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14509</v>
      </c>
      <c r="F768" s="1" t="s">
        <v>15549</v>
      </c>
      <c r="G768" s="1" t="s">
        <v>16560</v>
      </c>
      <c r="H768" s="1" t="s">
        <v>17523</v>
      </c>
      <c r="I768" s="1" t="s">
        <v>10517</v>
      </c>
      <c r="J768" s="1"/>
      <c r="K768" s="1" t="s">
        <v>22836</v>
      </c>
      <c r="L768" s="1" t="s">
        <v>766</v>
      </c>
      <c r="M768" s="1" t="s">
        <v>12170</v>
      </c>
      <c r="N768" s="1" t="s">
        <v>13076</v>
      </c>
      <c r="O768" s="1" t="s">
        <v>766</v>
      </c>
      <c r="P768" s="1" t="s">
        <v>22852</v>
      </c>
      <c r="Q768" s="1" t="s">
        <v>22852</v>
      </c>
      <c r="R768" s="1" t="s">
        <v>13881</v>
      </c>
      <c r="S768" s="1" t="s">
        <v>766</v>
      </c>
      <c r="T768" s="1"/>
      <c r="U768" s="1"/>
      <c r="V768" s="1" t="s">
        <v>13889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14510</v>
      </c>
      <c r="F769" s="1" t="s">
        <v>15550</v>
      </c>
      <c r="G769" s="1" t="s">
        <v>16561</v>
      </c>
      <c r="H769" s="1" t="s">
        <v>17524</v>
      </c>
      <c r="I769" s="1" t="s">
        <v>10518</v>
      </c>
      <c r="J769" s="1"/>
      <c r="K769" s="1" t="s">
        <v>22836</v>
      </c>
      <c r="L769" s="1" t="s">
        <v>767</v>
      </c>
      <c r="M769" s="1" t="s">
        <v>12171</v>
      </c>
      <c r="N769" s="1" t="s">
        <v>13076</v>
      </c>
      <c r="O769" s="1" t="s">
        <v>767</v>
      </c>
      <c r="P769" s="1" t="s">
        <v>22852</v>
      </c>
      <c r="Q769" s="1" t="s">
        <v>22852</v>
      </c>
      <c r="R769" s="1" t="s">
        <v>13881</v>
      </c>
      <c r="S769" s="1" t="s">
        <v>767</v>
      </c>
      <c r="T769" s="1"/>
      <c r="U769" s="1"/>
      <c r="V769" s="1" t="s">
        <v>13889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14511</v>
      </c>
      <c r="F770" s="1" t="s">
        <v>14511</v>
      </c>
      <c r="G770" s="1" t="s">
        <v>16562</v>
      </c>
      <c r="H770" s="1" t="s">
        <v>17525</v>
      </c>
      <c r="I770" s="1" t="s">
        <v>10519</v>
      </c>
      <c r="J770" s="1"/>
      <c r="K770" s="1" t="s">
        <v>22836</v>
      </c>
      <c r="L770" s="1" t="s">
        <v>768</v>
      </c>
      <c r="M770" s="1" t="s">
        <v>12172</v>
      </c>
      <c r="N770" s="1" t="s">
        <v>13076</v>
      </c>
      <c r="O770" s="1" t="s">
        <v>768</v>
      </c>
      <c r="P770" s="1" t="s">
        <v>22852</v>
      </c>
      <c r="Q770" s="1" t="s">
        <v>22852</v>
      </c>
      <c r="R770" s="1" t="s">
        <v>13881</v>
      </c>
      <c r="S770" s="1" t="s">
        <v>768</v>
      </c>
      <c r="T770" s="1"/>
      <c r="U770" s="1"/>
      <c r="V770" s="1" t="s">
        <v>13889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14512</v>
      </c>
      <c r="F771" s="1" t="s">
        <v>15551</v>
      </c>
      <c r="G771" s="1" t="s">
        <v>16563</v>
      </c>
      <c r="H771" s="1" t="s">
        <v>17526</v>
      </c>
      <c r="I771" s="1" t="s">
        <v>10520</v>
      </c>
      <c r="J771" s="1"/>
      <c r="K771" s="1" t="s">
        <v>22836</v>
      </c>
      <c r="L771" s="1" t="s">
        <v>769</v>
      </c>
      <c r="M771" s="1" t="s">
        <v>12173</v>
      </c>
      <c r="N771" s="1" t="s">
        <v>13076</v>
      </c>
      <c r="O771" s="1" t="s">
        <v>769</v>
      </c>
      <c r="P771" s="1" t="s">
        <v>22852</v>
      </c>
      <c r="Q771" s="1" t="s">
        <v>22852</v>
      </c>
      <c r="R771" s="1" t="s">
        <v>13881</v>
      </c>
      <c r="S771" s="1" t="s">
        <v>769</v>
      </c>
      <c r="T771" s="1"/>
      <c r="U771" s="1"/>
      <c r="V771" s="1" t="s">
        <v>13889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20275</v>
      </c>
      <c r="F772" s="1" t="s">
        <v>21048</v>
      </c>
      <c r="G772" s="1" t="s">
        <v>21802</v>
      </c>
      <c r="H772" s="1" t="s">
        <v>22520</v>
      </c>
      <c r="I772" s="1" t="s">
        <v>10521</v>
      </c>
      <c r="J772" s="1"/>
      <c r="K772" s="1" t="s">
        <v>22836</v>
      </c>
      <c r="L772" s="1" t="s">
        <v>770</v>
      </c>
      <c r="M772" s="1" t="s">
        <v>12174</v>
      </c>
      <c r="N772" s="1" t="s">
        <v>13076</v>
      </c>
      <c r="O772" s="1" t="s">
        <v>770</v>
      </c>
      <c r="P772" s="1" t="s">
        <v>22852</v>
      </c>
      <c r="Q772" s="1" t="s">
        <v>22852</v>
      </c>
      <c r="R772" s="1" t="s">
        <v>13881</v>
      </c>
      <c r="S772" s="1" t="s">
        <v>770</v>
      </c>
      <c r="T772" s="1"/>
      <c r="U772" s="1"/>
      <c r="V772" s="1" t="s">
        <v>13889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5796</v>
      </c>
      <c r="G773" s="1" t="s">
        <v>7394</v>
      </c>
      <c r="H773" s="1" t="s">
        <v>8920</v>
      </c>
      <c r="I773" s="1" t="s">
        <v>10522</v>
      </c>
      <c r="J773" s="1"/>
      <c r="K773" s="1" t="s">
        <v>22836</v>
      </c>
      <c r="L773" s="1" t="s">
        <v>771</v>
      </c>
      <c r="M773" s="1" t="s">
        <v>12175</v>
      </c>
      <c r="N773" s="1" t="s">
        <v>13076</v>
      </c>
      <c r="O773" s="1" t="s">
        <v>771</v>
      </c>
      <c r="P773" s="1" t="s">
        <v>22852</v>
      </c>
      <c r="Q773" s="1" t="s">
        <v>22852</v>
      </c>
      <c r="R773" s="1" t="s">
        <v>13881</v>
      </c>
      <c r="S773" s="1" t="s">
        <v>771</v>
      </c>
      <c r="T773" s="1"/>
      <c r="U773" s="1"/>
      <c r="V773" s="1" t="s">
        <v>13889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5797</v>
      </c>
      <c r="G774" s="1" t="s">
        <v>7395</v>
      </c>
      <c r="H774" s="1" t="s">
        <v>8921</v>
      </c>
      <c r="I774" s="1" t="s">
        <v>10523</v>
      </c>
      <c r="J774" s="1"/>
      <c r="K774" s="1" t="s">
        <v>22836</v>
      </c>
      <c r="L774" s="1" t="s">
        <v>772</v>
      </c>
      <c r="M774" s="1" t="s">
        <v>12176</v>
      </c>
      <c r="N774" s="1" t="s">
        <v>13076</v>
      </c>
      <c r="O774" s="1" t="s">
        <v>772</v>
      </c>
      <c r="P774" s="1" t="s">
        <v>22852</v>
      </c>
      <c r="Q774" s="1" t="s">
        <v>22852</v>
      </c>
      <c r="R774" s="1" t="s">
        <v>13881</v>
      </c>
      <c r="S774" s="1" t="s">
        <v>772</v>
      </c>
      <c r="T774" s="1"/>
      <c r="U774" s="1"/>
      <c r="V774" s="1" t="s">
        <v>13889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20276</v>
      </c>
      <c r="F775" s="1" t="s">
        <v>21049</v>
      </c>
      <c r="G775" s="1" t="s">
        <v>21803</v>
      </c>
      <c r="H775" s="1" t="s">
        <v>22521</v>
      </c>
      <c r="I775" s="1" t="s">
        <v>10524</v>
      </c>
      <c r="J775" s="1"/>
      <c r="K775" s="1" t="s">
        <v>22836</v>
      </c>
      <c r="L775" s="1" t="s">
        <v>773</v>
      </c>
      <c r="M775" s="1" t="s">
        <v>12177</v>
      </c>
      <c r="N775" s="1" t="s">
        <v>13076</v>
      </c>
      <c r="O775" s="1" t="s">
        <v>773</v>
      </c>
      <c r="P775" s="1" t="s">
        <v>22852</v>
      </c>
      <c r="Q775" s="1" t="s">
        <v>22852</v>
      </c>
      <c r="R775" s="1" t="s">
        <v>13881</v>
      </c>
      <c r="S775" s="1" t="s">
        <v>773</v>
      </c>
      <c r="T775" s="1"/>
      <c r="U775" s="1"/>
      <c r="V775" s="1" t="s">
        <v>13889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20277</v>
      </c>
      <c r="F776" s="1" t="s">
        <v>21050</v>
      </c>
      <c r="G776" s="1" t="s">
        <v>21804</v>
      </c>
      <c r="H776" s="1" t="s">
        <v>22522</v>
      </c>
      <c r="I776" s="1" t="s">
        <v>10525</v>
      </c>
      <c r="J776" s="1"/>
      <c r="K776" s="1" t="s">
        <v>22836</v>
      </c>
      <c r="L776" s="1" t="s">
        <v>774</v>
      </c>
      <c r="M776" s="1" t="s">
        <v>12178</v>
      </c>
      <c r="N776" s="1" t="s">
        <v>13076</v>
      </c>
      <c r="O776" s="1" t="s">
        <v>774</v>
      </c>
      <c r="P776" s="1" t="s">
        <v>22852</v>
      </c>
      <c r="Q776" s="1" t="s">
        <v>22852</v>
      </c>
      <c r="R776" s="1" t="s">
        <v>13881</v>
      </c>
      <c r="S776" s="1" t="s">
        <v>774</v>
      </c>
      <c r="T776" s="1"/>
      <c r="U776" s="1"/>
      <c r="V776" s="1" t="s">
        <v>13889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20278</v>
      </c>
      <c r="F777" s="1" t="s">
        <v>21051</v>
      </c>
      <c r="G777" s="1" t="s">
        <v>21805</v>
      </c>
      <c r="H777" s="1" t="s">
        <v>22523</v>
      </c>
      <c r="I777" s="1" t="s">
        <v>10526</v>
      </c>
      <c r="J777" s="1"/>
      <c r="K777" s="1" t="s">
        <v>22836</v>
      </c>
      <c r="L777" s="1" t="s">
        <v>775</v>
      </c>
      <c r="M777" s="1" t="s">
        <v>12179</v>
      </c>
      <c r="N777" s="1" t="s">
        <v>13076</v>
      </c>
      <c r="O777" s="1" t="s">
        <v>775</v>
      </c>
      <c r="P777" s="1" t="s">
        <v>22852</v>
      </c>
      <c r="Q777" s="1" t="s">
        <v>22852</v>
      </c>
      <c r="R777" s="1" t="s">
        <v>13881</v>
      </c>
      <c r="S777" s="1" t="s">
        <v>775</v>
      </c>
      <c r="T777" s="1"/>
      <c r="U777" s="1"/>
      <c r="V777" s="1" t="s">
        <v>13889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5801</v>
      </c>
      <c r="G778" s="1" t="s">
        <v>7399</v>
      </c>
      <c r="H778" s="1" t="s">
        <v>8925</v>
      </c>
      <c r="I778" s="1" t="s">
        <v>10527</v>
      </c>
      <c r="J778" s="1"/>
      <c r="K778" s="1" t="s">
        <v>22836</v>
      </c>
      <c r="L778" s="1" t="s">
        <v>776</v>
      </c>
      <c r="M778" s="1" t="s">
        <v>12180</v>
      </c>
      <c r="N778" s="1" t="s">
        <v>13076</v>
      </c>
      <c r="O778" s="1" t="s">
        <v>776</v>
      </c>
      <c r="P778" s="1" t="s">
        <v>22852</v>
      </c>
      <c r="Q778" s="1" t="s">
        <v>22852</v>
      </c>
      <c r="R778" s="1" t="s">
        <v>13881</v>
      </c>
      <c r="S778" s="1" t="s">
        <v>776</v>
      </c>
      <c r="T778" s="1"/>
      <c r="U778" s="1"/>
      <c r="V778" s="1" t="s">
        <v>13889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5802</v>
      </c>
      <c r="G779" s="1" t="s">
        <v>7400</v>
      </c>
      <c r="H779" s="1" t="s">
        <v>8926</v>
      </c>
      <c r="I779" s="1" t="s">
        <v>10528</v>
      </c>
      <c r="J779" s="1"/>
      <c r="K779" s="1" t="s">
        <v>22836</v>
      </c>
      <c r="L779" s="1" t="s">
        <v>777</v>
      </c>
      <c r="M779" s="1" t="s">
        <v>12181</v>
      </c>
      <c r="N779" s="1" t="s">
        <v>13076</v>
      </c>
      <c r="O779" s="1" t="s">
        <v>777</v>
      </c>
      <c r="P779" s="1" t="s">
        <v>22852</v>
      </c>
      <c r="Q779" s="1" t="s">
        <v>22852</v>
      </c>
      <c r="R779" s="1" t="s">
        <v>13881</v>
      </c>
      <c r="S779" s="1" t="s">
        <v>777</v>
      </c>
      <c r="T779" s="1"/>
      <c r="U779" s="1"/>
      <c r="V779" s="1" t="s">
        <v>13889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14520</v>
      </c>
      <c r="F780" s="1" t="s">
        <v>15559</v>
      </c>
      <c r="G780" s="1" t="s">
        <v>16571</v>
      </c>
      <c r="H780" s="1" t="s">
        <v>17534</v>
      </c>
      <c r="I780" s="1" t="s">
        <v>10529</v>
      </c>
      <c r="J780" s="1"/>
      <c r="K780" s="1" t="s">
        <v>22836</v>
      </c>
      <c r="L780" s="1" t="s">
        <v>778</v>
      </c>
      <c r="M780" s="1" t="s">
        <v>12182</v>
      </c>
      <c r="N780" s="1" t="s">
        <v>13076</v>
      </c>
      <c r="O780" s="1" t="s">
        <v>778</v>
      </c>
      <c r="P780" s="1" t="s">
        <v>22852</v>
      </c>
      <c r="Q780" s="1" t="s">
        <v>22852</v>
      </c>
      <c r="R780" s="1" t="s">
        <v>13881</v>
      </c>
      <c r="S780" s="1" t="s">
        <v>778</v>
      </c>
      <c r="T780" s="1"/>
      <c r="U780" s="1"/>
      <c r="V780" s="1" t="s">
        <v>13889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5804</v>
      </c>
      <c r="G781" s="1" t="s">
        <v>7402</v>
      </c>
      <c r="H781" s="1" t="s">
        <v>8928</v>
      </c>
      <c r="I781" s="1" t="s">
        <v>10530</v>
      </c>
      <c r="J781" s="1"/>
      <c r="K781" s="1" t="s">
        <v>22836</v>
      </c>
      <c r="L781" s="1" t="s">
        <v>779</v>
      </c>
      <c r="M781" s="1" t="s">
        <v>12183</v>
      </c>
      <c r="N781" s="1" t="s">
        <v>13076</v>
      </c>
      <c r="O781" s="1" t="s">
        <v>779</v>
      </c>
      <c r="P781" s="1" t="s">
        <v>22852</v>
      </c>
      <c r="Q781" s="1" t="s">
        <v>22852</v>
      </c>
      <c r="R781" s="1" t="s">
        <v>13881</v>
      </c>
      <c r="S781" s="1" t="s">
        <v>779</v>
      </c>
      <c r="T781" s="1"/>
      <c r="U781" s="1"/>
      <c r="V781" s="1" t="s">
        <v>13889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20279</v>
      </c>
      <c r="F782" s="1" t="s">
        <v>21052</v>
      </c>
      <c r="G782" s="1" t="s">
        <v>21806</v>
      </c>
      <c r="H782" s="1" t="s">
        <v>22524</v>
      </c>
      <c r="I782" s="1" t="s">
        <v>10531</v>
      </c>
      <c r="J782" s="1"/>
      <c r="K782" s="1" t="s">
        <v>22836</v>
      </c>
      <c r="L782" s="1" t="s">
        <v>780</v>
      </c>
      <c r="M782" s="1" t="s">
        <v>12184</v>
      </c>
      <c r="N782" s="1" t="s">
        <v>13076</v>
      </c>
      <c r="O782" s="1" t="s">
        <v>780</v>
      </c>
      <c r="P782" s="1" t="s">
        <v>22853</v>
      </c>
      <c r="Q782" s="1" t="s">
        <v>23050</v>
      </c>
      <c r="R782" s="1" t="s">
        <v>13881</v>
      </c>
      <c r="S782" s="1" t="s">
        <v>780</v>
      </c>
      <c r="T782" s="1" t="s">
        <v>23406</v>
      </c>
      <c r="U782" s="1"/>
      <c r="V782" s="1" t="s">
        <v>13889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20280</v>
      </c>
      <c r="F783" s="1" t="s">
        <v>21053</v>
      </c>
      <c r="G783" s="1" t="s">
        <v>21807</v>
      </c>
      <c r="H783" s="1" t="s">
        <v>22525</v>
      </c>
      <c r="I783" s="1" t="s">
        <v>10532</v>
      </c>
      <c r="J783" s="1"/>
      <c r="K783" s="1" t="s">
        <v>22836</v>
      </c>
      <c r="L783" s="1" t="s">
        <v>781</v>
      </c>
      <c r="M783" s="1" t="s">
        <v>12185</v>
      </c>
      <c r="N783" s="1" t="s">
        <v>13076</v>
      </c>
      <c r="O783" s="1" t="s">
        <v>781</v>
      </c>
      <c r="P783" s="1" t="s">
        <v>22853</v>
      </c>
      <c r="Q783" s="1" t="s">
        <v>23051</v>
      </c>
      <c r="R783" s="1" t="s">
        <v>13881</v>
      </c>
      <c r="S783" s="1" t="s">
        <v>781</v>
      </c>
      <c r="T783" s="1"/>
      <c r="U783" s="1"/>
      <c r="V783" s="1" t="s">
        <v>13889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20281</v>
      </c>
      <c r="F784" s="1" t="s">
        <v>21054</v>
      </c>
      <c r="G784" s="1" t="s">
        <v>21808</v>
      </c>
      <c r="H784" s="1" t="s">
        <v>22526</v>
      </c>
      <c r="I784" s="1" t="s">
        <v>10533</v>
      </c>
      <c r="J784" s="1"/>
      <c r="K784" s="1" t="s">
        <v>22836</v>
      </c>
      <c r="L784" s="1" t="s">
        <v>782</v>
      </c>
      <c r="M784" s="1" t="s">
        <v>12186</v>
      </c>
      <c r="N784" s="1" t="s">
        <v>13076</v>
      </c>
      <c r="O784" s="1" t="s">
        <v>782</v>
      </c>
      <c r="P784" s="1" t="s">
        <v>22853</v>
      </c>
      <c r="Q784" s="1" t="s">
        <v>23052</v>
      </c>
      <c r="R784" s="1" t="s">
        <v>13881</v>
      </c>
      <c r="S784" s="1" t="s">
        <v>782</v>
      </c>
      <c r="T784" s="1"/>
      <c r="U784" s="1"/>
      <c r="V784" s="1" t="s">
        <v>13889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14524</v>
      </c>
      <c r="F785" s="1" t="s">
        <v>15563</v>
      </c>
      <c r="G785" s="1" t="s">
        <v>16575</v>
      </c>
      <c r="H785" s="1" t="s">
        <v>17538</v>
      </c>
      <c r="I785" s="1" t="s">
        <v>10534</v>
      </c>
      <c r="J785" s="1"/>
      <c r="K785" s="1" t="s">
        <v>22836</v>
      </c>
      <c r="L785" s="1" t="s">
        <v>783</v>
      </c>
      <c r="M785" s="1" t="s">
        <v>12187</v>
      </c>
      <c r="N785" s="1" t="s">
        <v>13076</v>
      </c>
      <c r="O785" s="1" t="s">
        <v>783</v>
      </c>
      <c r="P785" s="1" t="s">
        <v>22853</v>
      </c>
      <c r="Q785" s="1" t="s">
        <v>23053</v>
      </c>
      <c r="R785" s="1" t="s">
        <v>13881</v>
      </c>
      <c r="S785" s="1" t="s">
        <v>783</v>
      </c>
      <c r="T785" s="1"/>
      <c r="U785" s="1"/>
      <c r="V785" s="1" t="s">
        <v>13889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5809</v>
      </c>
      <c r="G786" s="1" t="s">
        <v>7407</v>
      </c>
      <c r="H786" s="1" t="s">
        <v>8933</v>
      </c>
      <c r="I786" s="1" t="s">
        <v>10535</v>
      </c>
      <c r="J786" s="1"/>
      <c r="K786" s="1" t="s">
        <v>22836</v>
      </c>
      <c r="L786" s="1" t="s">
        <v>784</v>
      </c>
      <c r="M786" s="1" t="s">
        <v>12188</v>
      </c>
      <c r="N786" s="1" t="s">
        <v>13076</v>
      </c>
      <c r="O786" s="1" t="s">
        <v>784</v>
      </c>
      <c r="P786" s="1" t="s">
        <v>22853</v>
      </c>
      <c r="Q786" s="1" t="s">
        <v>23054</v>
      </c>
      <c r="R786" s="1" t="s">
        <v>13881</v>
      </c>
      <c r="S786" s="1" t="s">
        <v>784</v>
      </c>
      <c r="T786" s="1"/>
      <c r="U786" s="1"/>
      <c r="V786" s="1" t="s">
        <v>13889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5810</v>
      </c>
      <c r="G787" s="1" t="s">
        <v>7408</v>
      </c>
      <c r="H787" s="1" t="s">
        <v>8934</v>
      </c>
      <c r="I787" s="1" t="s">
        <v>10536</v>
      </c>
      <c r="J787" s="1"/>
      <c r="K787" s="1" t="s">
        <v>22836</v>
      </c>
      <c r="L787" s="1" t="s">
        <v>785</v>
      </c>
      <c r="M787" s="1" t="s">
        <v>12189</v>
      </c>
      <c r="N787" s="1" t="s">
        <v>13076</v>
      </c>
      <c r="O787" s="1" t="s">
        <v>785</v>
      </c>
      <c r="P787" s="1" t="s">
        <v>22853</v>
      </c>
      <c r="Q787" s="1" t="s">
        <v>23055</v>
      </c>
      <c r="R787" s="1" t="s">
        <v>13881</v>
      </c>
      <c r="S787" s="1" t="s">
        <v>785</v>
      </c>
      <c r="T787" s="1"/>
      <c r="U787" s="1"/>
      <c r="V787" s="1" t="s">
        <v>13889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5811</v>
      </c>
      <c r="G788" s="1" t="s">
        <v>7409</v>
      </c>
      <c r="H788" s="1" t="s">
        <v>8935</v>
      </c>
      <c r="I788" s="1" t="s">
        <v>10537</v>
      </c>
      <c r="J788" s="1"/>
      <c r="K788" s="1" t="s">
        <v>22836</v>
      </c>
      <c r="L788" s="1" t="s">
        <v>786</v>
      </c>
      <c r="M788" s="1" t="s">
        <v>12190</v>
      </c>
      <c r="N788" s="1" t="s">
        <v>13076</v>
      </c>
      <c r="O788" s="1" t="s">
        <v>786</v>
      </c>
      <c r="P788" s="1" t="s">
        <v>22853</v>
      </c>
      <c r="Q788" s="1" t="s">
        <v>23056</v>
      </c>
      <c r="R788" s="1" t="s">
        <v>13881</v>
      </c>
      <c r="S788" s="1" t="s">
        <v>786</v>
      </c>
      <c r="T788" s="1"/>
      <c r="U788" s="1"/>
      <c r="V788" s="1" t="s">
        <v>13889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14528</v>
      </c>
      <c r="F789" s="1" t="s">
        <v>14528</v>
      </c>
      <c r="G789" s="1" t="s">
        <v>16579</v>
      </c>
      <c r="H789" s="1" t="s">
        <v>17542</v>
      </c>
      <c r="I789" s="1" t="s">
        <v>10538</v>
      </c>
      <c r="J789" s="1"/>
      <c r="K789" s="1" t="s">
        <v>22836</v>
      </c>
      <c r="L789" s="1" t="s">
        <v>787</v>
      </c>
      <c r="M789" s="1" t="s">
        <v>12191</v>
      </c>
      <c r="N789" s="1" t="s">
        <v>13076</v>
      </c>
      <c r="O789" s="1" t="s">
        <v>787</v>
      </c>
      <c r="P789" s="1" t="s">
        <v>22853</v>
      </c>
      <c r="Q789" s="1" t="s">
        <v>23057</v>
      </c>
      <c r="R789" s="1" t="s">
        <v>13881</v>
      </c>
      <c r="S789" s="1" t="s">
        <v>787</v>
      </c>
      <c r="T789" s="1"/>
      <c r="U789" s="1"/>
      <c r="V789" s="1" t="s">
        <v>13889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20282</v>
      </c>
      <c r="F790" s="1" t="s">
        <v>21055</v>
      </c>
      <c r="G790" s="1" t="s">
        <v>21809</v>
      </c>
      <c r="H790" s="1" t="s">
        <v>22527</v>
      </c>
      <c r="I790" s="1" t="s">
        <v>10539</v>
      </c>
      <c r="J790" s="1"/>
      <c r="K790" s="1" t="s">
        <v>22836</v>
      </c>
      <c r="L790" s="1" t="s">
        <v>788</v>
      </c>
      <c r="M790" s="1" t="s">
        <v>12192</v>
      </c>
      <c r="N790" s="1" t="s">
        <v>13076</v>
      </c>
      <c r="O790" s="1" t="s">
        <v>788</v>
      </c>
      <c r="P790" s="1" t="s">
        <v>22853</v>
      </c>
      <c r="Q790" s="1" t="s">
        <v>23058</v>
      </c>
      <c r="R790" s="1" t="s">
        <v>13881</v>
      </c>
      <c r="S790" s="1" t="s">
        <v>788</v>
      </c>
      <c r="T790" s="1"/>
      <c r="U790" s="1"/>
      <c r="V790" s="1" t="s">
        <v>13889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20283</v>
      </c>
      <c r="F791" s="1" t="s">
        <v>21056</v>
      </c>
      <c r="G791" s="1" t="s">
        <v>21810</v>
      </c>
      <c r="H791" s="1" t="s">
        <v>22528</v>
      </c>
      <c r="I791" s="1" t="s">
        <v>10540</v>
      </c>
      <c r="J791" s="1"/>
      <c r="K791" s="1" t="s">
        <v>22836</v>
      </c>
      <c r="L791" s="1" t="s">
        <v>789</v>
      </c>
      <c r="M791" s="1" t="s">
        <v>12193</v>
      </c>
      <c r="N791" s="1" t="s">
        <v>13076</v>
      </c>
      <c r="O791" s="1" t="s">
        <v>789</v>
      </c>
      <c r="P791" s="1" t="s">
        <v>22853</v>
      </c>
      <c r="Q791" s="1" t="s">
        <v>23059</v>
      </c>
      <c r="R791" s="1" t="s">
        <v>13881</v>
      </c>
      <c r="S791" s="1" t="s">
        <v>789</v>
      </c>
      <c r="T791" s="1"/>
      <c r="U791" s="1"/>
      <c r="V791" s="1" t="s">
        <v>13889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20284</v>
      </c>
      <c r="F792" s="1" t="s">
        <v>21057</v>
      </c>
      <c r="G792" s="1" t="s">
        <v>21811</v>
      </c>
      <c r="H792" s="1" t="s">
        <v>22529</v>
      </c>
      <c r="I792" s="1" t="s">
        <v>10541</v>
      </c>
      <c r="J792" s="1"/>
      <c r="K792" s="1" t="s">
        <v>22836</v>
      </c>
      <c r="L792" s="1" t="s">
        <v>790</v>
      </c>
      <c r="M792" s="1" t="s">
        <v>12194</v>
      </c>
      <c r="N792" s="1" t="s">
        <v>13076</v>
      </c>
      <c r="O792" s="1" t="s">
        <v>790</v>
      </c>
      <c r="P792" s="1" t="s">
        <v>22853</v>
      </c>
      <c r="Q792" s="1" t="s">
        <v>23060</v>
      </c>
      <c r="R792" s="1" t="s">
        <v>13881</v>
      </c>
      <c r="S792" s="1" t="s">
        <v>790</v>
      </c>
      <c r="T792" s="1"/>
      <c r="U792" s="1"/>
      <c r="V792" s="1" t="s">
        <v>13889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20285</v>
      </c>
      <c r="F793" s="1" t="s">
        <v>21058</v>
      </c>
      <c r="G793" s="1" t="s">
        <v>21812</v>
      </c>
      <c r="H793" s="1" t="s">
        <v>22530</v>
      </c>
      <c r="I793" s="1" t="s">
        <v>10542</v>
      </c>
      <c r="J793" s="1"/>
      <c r="K793" s="1" t="s">
        <v>22836</v>
      </c>
      <c r="L793" s="1" t="s">
        <v>791</v>
      </c>
      <c r="M793" s="1" t="s">
        <v>12195</v>
      </c>
      <c r="N793" s="1" t="s">
        <v>13076</v>
      </c>
      <c r="O793" s="1" t="s">
        <v>791</v>
      </c>
      <c r="P793" s="1" t="s">
        <v>22853</v>
      </c>
      <c r="Q793" s="1" t="s">
        <v>23061</v>
      </c>
      <c r="R793" s="1" t="s">
        <v>13881</v>
      </c>
      <c r="S793" s="1" t="s">
        <v>791</v>
      </c>
      <c r="T793" s="1"/>
      <c r="U793" s="1"/>
      <c r="V793" s="1" t="s">
        <v>13889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20286</v>
      </c>
      <c r="F794" s="1" t="s">
        <v>21059</v>
      </c>
      <c r="G794" s="1" t="s">
        <v>21813</v>
      </c>
      <c r="H794" s="1" t="s">
        <v>22531</v>
      </c>
      <c r="I794" s="1" t="s">
        <v>10543</v>
      </c>
      <c r="J794" s="1"/>
      <c r="K794" s="1" t="s">
        <v>22836</v>
      </c>
      <c r="L794" s="1" t="s">
        <v>792</v>
      </c>
      <c r="M794" s="1" t="s">
        <v>12196</v>
      </c>
      <c r="N794" s="1" t="s">
        <v>13076</v>
      </c>
      <c r="O794" s="1" t="s">
        <v>792</v>
      </c>
      <c r="P794" s="1" t="s">
        <v>22853</v>
      </c>
      <c r="Q794" s="1" t="s">
        <v>23062</v>
      </c>
      <c r="R794" s="1" t="s">
        <v>13881</v>
      </c>
      <c r="S794" s="1" t="s">
        <v>792</v>
      </c>
      <c r="T794" s="1"/>
      <c r="U794" s="1"/>
      <c r="V794" s="1" t="s">
        <v>13889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5817</v>
      </c>
      <c r="G795" s="1" t="s">
        <v>7416</v>
      </c>
      <c r="H795" s="1" t="s">
        <v>8942</v>
      </c>
      <c r="I795" s="1" t="s">
        <v>10544</v>
      </c>
      <c r="J795" s="1"/>
      <c r="K795" s="1" t="s">
        <v>22836</v>
      </c>
      <c r="L795" s="1" t="s">
        <v>793</v>
      </c>
      <c r="M795" s="1" t="s">
        <v>12197</v>
      </c>
      <c r="N795" s="1" t="s">
        <v>13076</v>
      </c>
      <c r="O795" s="1" t="s">
        <v>793</v>
      </c>
      <c r="P795" s="1" t="s">
        <v>22853</v>
      </c>
      <c r="Q795" s="1" t="s">
        <v>23063</v>
      </c>
      <c r="R795" s="1" t="s">
        <v>13881</v>
      </c>
      <c r="S795" s="1" t="s">
        <v>793</v>
      </c>
      <c r="T795" s="1"/>
      <c r="U795" s="1"/>
      <c r="V795" s="1" t="s">
        <v>13889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20287</v>
      </c>
      <c r="F796" s="1" t="s">
        <v>21060</v>
      </c>
      <c r="G796" s="1" t="s">
        <v>21814</v>
      </c>
      <c r="H796" s="1" t="s">
        <v>21814</v>
      </c>
      <c r="I796" s="1" t="s">
        <v>10545</v>
      </c>
      <c r="J796" s="1"/>
      <c r="K796" s="1" t="s">
        <v>22836</v>
      </c>
      <c r="L796" s="1" t="s">
        <v>794</v>
      </c>
      <c r="M796" s="1" t="s">
        <v>12198</v>
      </c>
      <c r="N796" s="1" t="s">
        <v>13076</v>
      </c>
      <c r="O796" s="1" t="s">
        <v>794</v>
      </c>
      <c r="P796" s="1" t="s">
        <v>22853</v>
      </c>
      <c r="Q796" s="1" t="s">
        <v>23064</v>
      </c>
      <c r="R796" s="1" t="s">
        <v>13881</v>
      </c>
      <c r="S796" s="1" t="s">
        <v>794</v>
      </c>
      <c r="T796" s="1"/>
      <c r="U796" s="1"/>
      <c r="V796" s="1" t="s">
        <v>13889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14534</v>
      </c>
      <c r="F797" s="1" t="s">
        <v>15572</v>
      </c>
      <c r="G797" s="1" t="s">
        <v>16585</v>
      </c>
      <c r="H797" s="1" t="s">
        <v>17547</v>
      </c>
      <c r="I797" s="1" t="s">
        <v>10546</v>
      </c>
      <c r="J797" s="1"/>
      <c r="K797" s="1" t="s">
        <v>22836</v>
      </c>
      <c r="L797" s="1" t="s">
        <v>795</v>
      </c>
      <c r="M797" s="1" t="s">
        <v>12199</v>
      </c>
      <c r="N797" s="1" t="s">
        <v>13076</v>
      </c>
      <c r="O797" s="1" t="s">
        <v>795</v>
      </c>
      <c r="P797" s="1" t="s">
        <v>22853</v>
      </c>
      <c r="Q797" s="1" t="s">
        <v>23065</v>
      </c>
      <c r="R797" s="1" t="s">
        <v>13881</v>
      </c>
      <c r="S797" s="1" t="s">
        <v>795</v>
      </c>
      <c r="T797" s="1"/>
      <c r="U797" s="1"/>
      <c r="V797" s="1" t="s">
        <v>13889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5820</v>
      </c>
      <c r="G798" s="1" t="s">
        <v>7419</v>
      </c>
      <c r="H798" s="1" t="s">
        <v>8944</v>
      </c>
      <c r="I798" s="1" t="s">
        <v>10547</v>
      </c>
      <c r="J798" s="1"/>
      <c r="K798" s="1" t="s">
        <v>22836</v>
      </c>
      <c r="L798" s="1" t="s">
        <v>796</v>
      </c>
      <c r="M798" s="1" t="s">
        <v>12200</v>
      </c>
      <c r="N798" s="1" t="s">
        <v>13076</v>
      </c>
      <c r="O798" s="1" t="s">
        <v>796</v>
      </c>
      <c r="P798" s="1" t="s">
        <v>22853</v>
      </c>
      <c r="Q798" s="1" t="s">
        <v>23066</v>
      </c>
      <c r="R798" s="1" t="s">
        <v>13881</v>
      </c>
      <c r="S798" s="1" t="s">
        <v>796</v>
      </c>
      <c r="T798" s="1"/>
      <c r="U798" s="1"/>
      <c r="V798" s="1" t="s">
        <v>13889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20288</v>
      </c>
      <c r="F799" s="1" t="s">
        <v>21061</v>
      </c>
      <c r="G799" s="1" t="s">
        <v>21815</v>
      </c>
      <c r="H799" s="1" t="s">
        <v>22532</v>
      </c>
      <c r="I799" s="1" t="s">
        <v>10548</v>
      </c>
      <c r="J799" s="1"/>
      <c r="K799" s="1" t="s">
        <v>22836</v>
      </c>
      <c r="L799" s="1" t="s">
        <v>797</v>
      </c>
      <c r="M799" s="1" t="s">
        <v>12201</v>
      </c>
      <c r="N799" s="1" t="s">
        <v>13076</v>
      </c>
      <c r="O799" s="1" t="s">
        <v>797</v>
      </c>
      <c r="P799" s="1" t="s">
        <v>22853</v>
      </c>
      <c r="Q799" s="1" t="s">
        <v>23067</v>
      </c>
      <c r="R799" s="1" t="s">
        <v>13881</v>
      </c>
      <c r="S799" s="1" t="s">
        <v>797</v>
      </c>
      <c r="T799" s="1"/>
      <c r="U799" s="1"/>
      <c r="V799" s="1" t="s">
        <v>13889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20289</v>
      </c>
      <c r="F800" s="1" t="s">
        <v>21062</v>
      </c>
      <c r="G800" s="1" t="s">
        <v>21816</v>
      </c>
      <c r="H800" s="1" t="s">
        <v>22533</v>
      </c>
      <c r="I800" s="1" t="s">
        <v>10549</v>
      </c>
      <c r="J800" s="1"/>
      <c r="K800" s="1" t="s">
        <v>22836</v>
      </c>
      <c r="L800" s="1" t="s">
        <v>798</v>
      </c>
      <c r="M800" s="1" t="s">
        <v>12202</v>
      </c>
      <c r="N800" s="1" t="s">
        <v>13076</v>
      </c>
      <c r="O800" s="1" t="s">
        <v>798</v>
      </c>
      <c r="P800" s="1" t="s">
        <v>22853</v>
      </c>
      <c r="Q800" s="1" t="s">
        <v>23068</v>
      </c>
      <c r="R800" s="1" t="s">
        <v>13881</v>
      </c>
      <c r="S800" s="1" t="s">
        <v>798</v>
      </c>
      <c r="T800" s="1"/>
      <c r="U800" s="1"/>
      <c r="V800" s="1" t="s">
        <v>13889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5823</v>
      </c>
      <c r="G801" s="1" t="s">
        <v>7422</v>
      </c>
      <c r="H801" s="1" t="s">
        <v>8947</v>
      </c>
      <c r="I801" s="1" t="s">
        <v>10550</v>
      </c>
      <c r="J801" s="1"/>
      <c r="K801" s="1" t="s">
        <v>22836</v>
      </c>
      <c r="L801" s="1" t="s">
        <v>799</v>
      </c>
      <c r="M801" s="1" t="s">
        <v>12203</v>
      </c>
      <c r="N801" s="1" t="s">
        <v>13076</v>
      </c>
      <c r="O801" s="1" t="s">
        <v>799</v>
      </c>
      <c r="P801" s="1" t="s">
        <v>22853</v>
      </c>
      <c r="Q801" s="1" t="s">
        <v>23069</v>
      </c>
      <c r="R801" s="1" t="s">
        <v>13881</v>
      </c>
      <c r="S801" s="1" t="s">
        <v>799</v>
      </c>
      <c r="T801" s="1"/>
      <c r="U801" s="1"/>
      <c r="V801" s="1" t="s">
        <v>13889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5824</v>
      </c>
      <c r="G802" s="1" t="s">
        <v>7423</v>
      </c>
      <c r="H802" s="1" t="s">
        <v>8948</v>
      </c>
      <c r="I802" s="1" t="s">
        <v>10551</v>
      </c>
      <c r="J802" s="1"/>
      <c r="K802" s="1" t="s">
        <v>22836</v>
      </c>
      <c r="L802" s="1" t="s">
        <v>800</v>
      </c>
      <c r="M802" s="1" t="s">
        <v>12204</v>
      </c>
      <c r="N802" s="1" t="s">
        <v>13076</v>
      </c>
      <c r="O802" s="1" t="s">
        <v>800</v>
      </c>
      <c r="P802" s="1" t="s">
        <v>22853</v>
      </c>
      <c r="Q802" s="1" t="s">
        <v>23070</v>
      </c>
      <c r="R802" s="1" t="s">
        <v>13881</v>
      </c>
      <c r="S802" s="1" t="s">
        <v>800</v>
      </c>
      <c r="T802" s="1"/>
      <c r="U802" s="1"/>
      <c r="V802" s="1" t="s">
        <v>13889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20290</v>
      </c>
      <c r="F803" s="1" t="s">
        <v>21063</v>
      </c>
      <c r="G803" s="1" t="s">
        <v>21817</v>
      </c>
      <c r="H803" s="1" t="s">
        <v>22534</v>
      </c>
      <c r="I803" s="1" t="s">
        <v>10552</v>
      </c>
      <c r="J803" s="1"/>
      <c r="K803" s="1" t="s">
        <v>22836</v>
      </c>
      <c r="L803" s="1" t="s">
        <v>801</v>
      </c>
      <c r="M803" s="1" t="s">
        <v>12205</v>
      </c>
      <c r="N803" s="1" t="s">
        <v>13076</v>
      </c>
      <c r="O803" s="1" t="s">
        <v>801</v>
      </c>
      <c r="P803" s="1" t="s">
        <v>22853</v>
      </c>
      <c r="Q803" s="1" t="s">
        <v>23071</v>
      </c>
      <c r="R803" s="1" t="s">
        <v>13881</v>
      </c>
      <c r="S803" s="1" t="s">
        <v>801</v>
      </c>
      <c r="T803" s="1"/>
      <c r="U803" s="1"/>
      <c r="V803" s="1" t="s">
        <v>13889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20291</v>
      </c>
      <c r="F804" s="1" t="s">
        <v>21064</v>
      </c>
      <c r="G804" s="1" t="s">
        <v>21818</v>
      </c>
      <c r="H804" s="1" t="s">
        <v>22535</v>
      </c>
      <c r="I804" s="1" t="s">
        <v>10553</v>
      </c>
      <c r="J804" s="1"/>
      <c r="K804" s="1" t="s">
        <v>22836</v>
      </c>
      <c r="L804" s="1" t="s">
        <v>802</v>
      </c>
      <c r="M804" s="1" t="s">
        <v>12206</v>
      </c>
      <c r="N804" s="1" t="s">
        <v>13076</v>
      </c>
      <c r="O804" s="1" t="s">
        <v>802</v>
      </c>
      <c r="P804" s="1" t="s">
        <v>22853</v>
      </c>
      <c r="Q804" s="1" t="s">
        <v>23072</v>
      </c>
      <c r="R804" s="1" t="s">
        <v>13881</v>
      </c>
      <c r="S804" s="1" t="s">
        <v>802</v>
      </c>
      <c r="T804" s="1"/>
      <c r="U804" s="1"/>
      <c r="V804" s="1" t="s">
        <v>13889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20292</v>
      </c>
      <c r="F805" s="1" t="s">
        <v>21065</v>
      </c>
      <c r="G805" s="1" t="s">
        <v>21819</v>
      </c>
      <c r="H805" s="1" t="s">
        <v>22536</v>
      </c>
      <c r="I805" s="1" t="s">
        <v>10554</v>
      </c>
      <c r="J805" s="1"/>
      <c r="K805" s="1" t="s">
        <v>22836</v>
      </c>
      <c r="L805" s="1" t="s">
        <v>803</v>
      </c>
      <c r="M805" s="1" t="s">
        <v>12207</v>
      </c>
      <c r="N805" s="1" t="s">
        <v>13076</v>
      </c>
      <c r="O805" s="1" t="s">
        <v>803</v>
      </c>
      <c r="P805" s="1" t="s">
        <v>22853</v>
      </c>
      <c r="Q805" s="1" t="s">
        <v>23073</v>
      </c>
      <c r="R805" s="1" t="s">
        <v>13881</v>
      </c>
      <c r="S805" s="1" t="s">
        <v>803</v>
      </c>
      <c r="T805" s="1"/>
      <c r="U805" s="1"/>
      <c r="V805" s="1" t="s">
        <v>13889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14542</v>
      </c>
      <c r="F806" s="1" t="s">
        <v>15580</v>
      </c>
      <c r="G806" s="1" t="s">
        <v>16593</v>
      </c>
      <c r="H806" s="1" t="s">
        <v>17555</v>
      </c>
      <c r="I806" s="1" t="s">
        <v>10555</v>
      </c>
      <c r="J806" s="1"/>
      <c r="K806" s="1" t="s">
        <v>22836</v>
      </c>
      <c r="L806" s="1" t="s">
        <v>804</v>
      </c>
      <c r="M806" s="1" t="s">
        <v>12208</v>
      </c>
      <c r="N806" s="1" t="s">
        <v>13076</v>
      </c>
      <c r="O806" s="1" t="s">
        <v>804</v>
      </c>
      <c r="P806" s="1" t="s">
        <v>22853</v>
      </c>
      <c r="Q806" s="1" t="s">
        <v>23074</v>
      </c>
      <c r="R806" s="1" t="s">
        <v>13881</v>
      </c>
      <c r="S806" s="1" t="s">
        <v>804</v>
      </c>
      <c r="T806" s="1"/>
      <c r="U806" s="1"/>
      <c r="V806" s="1" t="s">
        <v>13889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20293</v>
      </c>
      <c r="F807" s="1" t="s">
        <v>20293</v>
      </c>
      <c r="G807" s="1" t="s">
        <v>21820</v>
      </c>
      <c r="H807" s="1" t="s">
        <v>22537</v>
      </c>
      <c r="I807" s="1" t="s">
        <v>10556</v>
      </c>
      <c r="J807" s="1"/>
      <c r="K807" s="1" t="s">
        <v>22836</v>
      </c>
      <c r="L807" s="1" t="s">
        <v>805</v>
      </c>
      <c r="M807" s="1" t="s">
        <v>12209</v>
      </c>
      <c r="N807" s="1" t="s">
        <v>13076</v>
      </c>
      <c r="O807" s="1" t="s">
        <v>805</v>
      </c>
      <c r="P807" s="1" t="s">
        <v>22853</v>
      </c>
      <c r="Q807" s="1" t="s">
        <v>23075</v>
      </c>
      <c r="R807" s="1" t="s">
        <v>13881</v>
      </c>
      <c r="S807" s="1" t="s">
        <v>805</v>
      </c>
      <c r="T807" s="1"/>
      <c r="U807" s="1"/>
      <c r="V807" s="1" t="s">
        <v>13889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20294</v>
      </c>
      <c r="F808" s="1" t="s">
        <v>21066</v>
      </c>
      <c r="G808" s="1" t="s">
        <v>21821</v>
      </c>
      <c r="H808" s="1" t="s">
        <v>22538</v>
      </c>
      <c r="I808" s="1" t="s">
        <v>10557</v>
      </c>
      <c r="J808" s="1"/>
      <c r="K808" s="1" t="s">
        <v>22836</v>
      </c>
      <c r="L808" s="1" t="s">
        <v>806</v>
      </c>
      <c r="M808" s="1" t="s">
        <v>12210</v>
      </c>
      <c r="N808" s="1" t="s">
        <v>13076</v>
      </c>
      <c r="O808" s="1" t="s">
        <v>806</v>
      </c>
      <c r="P808" s="1" t="s">
        <v>22853</v>
      </c>
      <c r="Q808" s="1" t="s">
        <v>23076</v>
      </c>
      <c r="R808" s="1" t="s">
        <v>13881</v>
      </c>
      <c r="S808" s="1" t="s">
        <v>806</v>
      </c>
      <c r="T808" s="1"/>
      <c r="U808" s="1"/>
      <c r="V808" s="1" t="s">
        <v>13889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20295</v>
      </c>
      <c r="F809" s="1" t="s">
        <v>21067</v>
      </c>
      <c r="G809" s="1" t="s">
        <v>21822</v>
      </c>
      <c r="H809" s="1" t="s">
        <v>22537</v>
      </c>
      <c r="I809" s="1" t="s">
        <v>10558</v>
      </c>
      <c r="J809" s="1"/>
      <c r="K809" s="1" t="s">
        <v>22836</v>
      </c>
      <c r="L809" s="1" t="s">
        <v>807</v>
      </c>
      <c r="M809" s="1" t="s">
        <v>12211</v>
      </c>
      <c r="N809" s="1" t="s">
        <v>13076</v>
      </c>
      <c r="O809" s="1" t="s">
        <v>807</v>
      </c>
      <c r="P809" s="1" t="s">
        <v>22853</v>
      </c>
      <c r="Q809" s="1" t="s">
        <v>23075</v>
      </c>
      <c r="R809" s="1" t="s">
        <v>13881</v>
      </c>
      <c r="S809" s="1" t="s">
        <v>807</v>
      </c>
      <c r="T809" s="1"/>
      <c r="U809" s="1"/>
      <c r="V809" s="1" t="s">
        <v>13889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5831</v>
      </c>
      <c r="G810" s="1" t="s">
        <v>7431</v>
      </c>
      <c r="H810" s="1" t="s">
        <v>8955</v>
      </c>
      <c r="I810" s="1" t="s">
        <v>10559</v>
      </c>
      <c r="J810" s="1"/>
      <c r="K810" s="1" t="s">
        <v>22836</v>
      </c>
      <c r="L810" s="1" t="s">
        <v>808</v>
      </c>
      <c r="M810" s="1" t="s">
        <v>12212</v>
      </c>
      <c r="N810" s="1" t="s">
        <v>13076</v>
      </c>
      <c r="O810" s="1" t="s">
        <v>808</v>
      </c>
      <c r="P810" s="1" t="s">
        <v>22853</v>
      </c>
      <c r="Q810" s="1" t="s">
        <v>23077</v>
      </c>
      <c r="R810" s="1" t="s">
        <v>13881</v>
      </c>
      <c r="S810" s="1" t="s">
        <v>808</v>
      </c>
      <c r="T810" s="1"/>
      <c r="U810" s="1"/>
      <c r="V810" s="1" t="s">
        <v>13889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5832</v>
      </c>
      <c r="G811" s="1" t="s">
        <v>7432</v>
      </c>
      <c r="H811" s="1" t="s">
        <v>8956</v>
      </c>
      <c r="I811" s="1" t="s">
        <v>10560</v>
      </c>
      <c r="J811" s="1"/>
      <c r="K811" s="1" t="s">
        <v>22836</v>
      </c>
      <c r="L811" s="1" t="s">
        <v>809</v>
      </c>
      <c r="M811" s="1" t="s">
        <v>12213</v>
      </c>
      <c r="N811" s="1" t="s">
        <v>13076</v>
      </c>
      <c r="O811" s="1" t="s">
        <v>809</v>
      </c>
      <c r="P811" s="1" t="s">
        <v>22853</v>
      </c>
      <c r="Q811" s="1" t="s">
        <v>23078</v>
      </c>
      <c r="R811" s="1" t="s">
        <v>13881</v>
      </c>
      <c r="S811" s="1" t="s">
        <v>809</v>
      </c>
      <c r="T811" s="1"/>
      <c r="U811" s="1"/>
      <c r="V811" s="1" t="s">
        <v>13889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20296</v>
      </c>
      <c r="F812" s="1" t="s">
        <v>21068</v>
      </c>
      <c r="G812" s="1" t="s">
        <v>21823</v>
      </c>
      <c r="H812" s="1" t="s">
        <v>22539</v>
      </c>
      <c r="I812" s="1" t="s">
        <v>10561</v>
      </c>
      <c r="J812" s="1"/>
      <c r="K812" s="1" t="s">
        <v>22836</v>
      </c>
      <c r="L812" s="1" t="s">
        <v>810</v>
      </c>
      <c r="M812" s="1" t="s">
        <v>12214</v>
      </c>
      <c r="N812" s="1" t="s">
        <v>13076</v>
      </c>
      <c r="O812" s="1" t="s">
        <v>810</v>
      </c>
      <c r="P812" s="1" t="s">
        <v>22853</v>
      </c>
      <c r="Q812" s="1" t="s">
        <v>23079</v>
      </c>
      <c r="R812" s="1" t="s">
        <v>13881</v>
      </c>
      <c r="S812" s="1" t="s">
        <v>810</v>
      </c>
      <c r="T812" s="1"/>
      <c r="U812" s="1"/>
      <c r="V812" s="1" t="s">
        <v>13889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14545</v>
      </c>
      <c r="F813" s="1" t="s">
        <v>15583</v>
      </c>
      <c r="G813" s="1" t="s">
        <v>16596</v>
      </c>
      <c r="H813" s="1" t="s">
        <v>17558</v>
      </c>
      <c r="I813" s="1" t="s">
        <v>10562</v>
      </c>
      <c r="J813" s="1"/>
      <c r="K813" s="1" t="s">
        <v>22836</v>
      </c>
      <c r="L813" s="1" t="s">
        <v>811</v>
      </c>
      <c r="M813" s="1" t="s">
        <v>12215</v>
      </c>
      <c r="N813" s="1" t="s">
        <v>13076</v>
      </c>
      <c r="O813" s="1" t="s">
        <v>811</v>
      </c>
      <c r="P813" s="1" t="s">
        <v>22853</v>
      </c>
      <c r="Q813" s="1" t="s">
        <v>23080</v>
      </c>
      <c r="R813" s="1" t="s">
        <v>13881</v>
      </c>
      <c r="S813" s="1" t="s">
        <v>811</v>
      </c>
      <c r="T813" s="1"/>
      <c r="U813" s="1"/>
      <c r="V813" s="1" t="s">
        <v>13889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20297</v>
      </c>
      <c r="F814" s="1" t="s">
        <v>21069</v>
      </c>
      <c r="G814" s="1" t="s">
        <v>21824</v>
      </c>
      <c r="H814" s="1" t="s">
        <v>22540</v>
      </c>
      <c r="I814" s="1" t="s">
        <v>10563</v>
      </c>
      <c r="J814" s="1"/>
      <c r="K814" s="1" t="s">
        <v>22836</v>
      </c>
      <c r="L814" s="1" t="s">
        <v>812</v>
      </c>
      <c r="M814" s="1" t="s">
        <v>12216</v>
      </c>
      <c r="N814" s="1" t="s">
        <v>13076</v>
      </c>
      <c r="O814" s="1" t="s">
        <v>812</v>
      </c>
      <c r="P814" s="1" t="s">
        <v>22853</v>
      </c>
      <c r="Q814" s="1" t="s">
        <v>23081</v>
      </c>
      <c r="R814" s="1" t="s">
        <v>13881</v>
      </c>
      <c r="S814" s="1" t="s">
        <v>812</v>
      </c>
      <c r="T814" s="1"/>
      <c r="U814" s="1"/>
      <c r="V814" s="1" t="s">
        <v>13889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20298</v>
      </c>
      <c r="F815" s="1" t="s">
        <v>21070</v>
      </c>
      <c r="G815" s="1" t="s">
        <v>21825</v>
      </c>
      <c r="H815" s="1" t="s">
        <v>22541</v>
      </c>
      <c r="I815" s="1" t="s">
        <v>10564</v>
      </c>
      <c r="J815" s="1"/>
      <c r="K815" s="1" t="s">
        <v>22836</v>
      </c>
      <c r="L815" s="1" t="s">
        <v>813</v>
      </c>
      <c r="M815" s="1" t="s">
        <v>12217</v>
      </c>
      <c r="N815" s="1" t="s">
        <v>13076</v>
      </c>
      <c r="O815" s="1" t="s">
        <v>813</v>
      </c>
      <c r="P815" s="1" t="s">
        <v>22853</v>
      </c>
      <c r="Q815" s="1" t="s">
        <v>23082</v>
      </c>
      <c r="R815" s="1" t="s">
        <v>13881</v>
      </c>
      <c r="S815" s="1" t="s">
        <v>813</v>
      </c>
      <c r="T815" s="1"/>
      <c r="U815" s="1"/>
      <c r="V815" s="1" t="s">
        <v>13889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20299</v>
      </c>
      <c r="F816" s="1" t="s">
        <v>21071</v>
      </c>
      <c r="G816" s="1" t="s">
        <v>21826</v>
      </c>
      <c r="H816" s="1" t="s">
        <v>22542</v>
      </c>
      <c r="I816" s="1" t="s">
        <v>10565</v>
      </c>
      <c r="J816" s="1"/>
      <c r="K816" s="1" t="s">
        <v>22836</v>
      </c>
      <c r="L816" s="1" t="s">
        <v>814</v>
      </c>
      <c r="M816" s="1" t="s">
        <v>12218</v>
      </c>
      <c r="N816" s="1" t="s">
        <v>13076</v>
      </c>
      <c r="O816" s="1" t="s">
        <v>814</v>
      </c>
      <c r="P816" s="1" t="s">
        <v>22853</v>
      </c>
      <c r="Q816" s="1" t="s">
        <v>23083</v>
      </c>
      <c r="R816" s="1" t="s">
        <v>13881</v>
      </c>
      <c r="S816" s="1" t="s">
        <v>814</v>
      </c>
      <c r="T816" s="1"/>
      <c r="U816" s="1"/>
      <c r="V816" s="1" t="s">
        <v>13889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20300</v>
      </c>
      <c r="F817" s="1" t="s">
        <v>21072</v>
      </c>
      <c r="G817" s="1" t="s">
        <v>21827</v>
      </c>
      <c r="H817" s="1" t="s">
        <v>22543</v>
      </c>
      <c r="I817" s="1" t="s">
        <v>10566</v>
      </c>
      <c r="J817" s="1"/>
      <c r="K817" s="1" t="s">
        <v>22836</v>
      </c>
      <c r="L817" s="1" t="s">
        <v>815</v>
      </c>
      <c r="M817" s="1" t="s">
        <v>12219</v>
      </c>
      <c r="N817" s="1" t="s">
        <v>13076</v>
      </c>
      <c r="O817" s="1" t="s">
        <v>815</v>
      </c>
      <c r="P817" s="1" t="s">
        <v>22853</v>
      </c>
      <c r="Q817" s="1" t="s">
        <v>23084</v>
      </c>
      <c r="R817" s="1" t="s">
        <v>13881</v>
      </c>
      <c r="S817" s="1" t="s">
        <v>815</v>
      </c>
      <c r="T817" s="1"/>
      <c r="U817" s="1"/>
      <c r="V817" s="1" t="s">
        <v>13889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20301</v>
      </c>
      <c r="F818" s="1" t="s">
        <v>21073</v>
      </c>
      <c r="G818" s="1" t="s">
        <v>21828</v>
      </c>
      <c r="H818" s="1" t="s">
        <v>22544</v>
      </c>
      <c r="I818" s="1" t="s">
        <v>10567</v>
      </c>
      <c r="J818" s="1"/>
      <c r="K818" s="1" t="s">
        <v>22836</v>
      </c>
      <c r="L818" s="1" t="s">
        <v>816</v>
      </c>
      <c r="M818" s="1" t="s">
        <v>12220</v>
      </c>
      <c r="N818" s="1" t="s">
        <v>13076</v>
      </c>
      <c r="O818" s="1" t="s">
        <v>816</v>
      </c>
      <c r="P818" s="1" t="s">
        <v>22853</v>
      </c>
      <c r="Q818" s="1" t="s">
        <v>23085</v>
      </c>
      <c r="R818" s="1" t="s">
        <v>13881</v>
      </c>
      <c r="S818" s="1" t="s">
        <v>816</v>
      </c>
      <c r="T818" s="1"/>
      <c r="U818" s="1"/>
      <c r="V818" s="1" t="s">
        <v>13889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20302</v>
      </c>
      <c r="F819" s="1" t="s">
        <v>21074</v>
      </c>
      <c r="G819" s="1" t="s">
        <v>21829</v>
      </c>
      <c r="H819" s="1" t="s">
        <v>22545</v>
      </c>
      <c r="I819" s="1" t="s">
        <v>10568</v>
      </c>
      <c r="J819" s="1"/>
      <c r="K819" s="1" t="s">
        <v>22836</v>
      </c>
      <c r="L819" s="1" t="s">
        <v>817</v>
      </c>
      <c r="M819" s="1" t="s">
        <v>12221</v>
      </c>
      <c r="N819" s="1" t="s">
        <v>13076</v>
      </c>
      <c r="O819" s="1" t="s">
        <v>817</v>
      </c>
      <c r="P819" s="1" t="s">
        <v>22853</v>
      </c>
      <c r="Q819" s="1" t="s">
        <v>23086</v>
      </c>
      <c r="R819" s="1" t="s">
        <v>13881</v>
      </c>
      <c r="S819" s="1" t="s">
        <v>817</v>
      </c>
      <c r="T819" s="1"/>
      <c r="U819" s="1"/>
      <c r="V819" s="1" t="s">
        <v>13889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5841</v>
      </c>
      <c r="G820" s="1" t="s">
        <v>7441</v>
      </c>
      <c r="H820" s="1" t="s">
        <v>8965</v>
      </c>
      <c r="I820" s="1" t="s">
        <v>10569</v>
      </c>
      <c r="J820" s="1"/>
      <c r="K820" s="1" t="s">
        <v>22836</v>
      </c>
      <c r="L820" s="1" t="s">
        <v>818</v>
      </c>
      <c r="M820" s="1" t="s">
        <v>12222</v>
      </c>
      <c r="N820" s="1" t="s">
        <v>13076</v>
      </c>
      <c r="O820" s="1" t="s">
        <v>818</v>
      </c>
      <c r="P820" s="1" t="s">
        <v>22853</v>
      </c>
      <c r="Q820" s="1" t="s">
        <v>23087</v>
      </c>
      <c r="R820" s="1" t="s">
        <v>13881</v>
      </c>
      <c r="S820" s="1" t="s">
        <v>818</v>
      </c>
      <c r="T820" s="1"/>
      <c r="U820" s="1"/>
      <c r="V820" s="1" t="s">
        <v>13889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14551</v>
      </c>
      <c r="F821" s="1" t="s">
        <v>15589</v>
      </c>
      <c r="G821" s="1" t="s">
        <v>14551</v>
      </c>
      <c r="H821" s="1" t="s">
        <v>17564</v>
      </c>
      <c r="I821" s="1" t="s">
        <v>10570</v>
      </c>
      <c r="J821" s="1"/>
      <c r="K821" s="1" t="s">
        <v>22836</v>
      </c>
      <c r="L821" s="1" t="s">
        <v>819</v>
      </c>
      <c r="M821" s="1" t="s">
        <v>12223</v>
      </c>
      <c r="N821" s="1" t="s">
        <v>13076</v>
      </c>
      <c r="O821" s="1" t="s">
        <v>819</v>
      </c>
      <c r="P821" s="1" t="s">
        <v>22853</v>
      </c>
      <c r="Q821" s="1" t="s">
        <v>23088</v>
      </c>
      <c r="R821" s="1" t="s">
        <v>13881</v>
      </c>
      <c r="S821" s="1" t="s">
        <v>819</v>
      </c>
      <c r="T821" s="1"/>
      <c r="U821" s="1"/>
      <c r="V821" s="1" t="s">
        <v>13889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20303</v>
      </c>
      <c r="F822" s="1" t="s">
        <v>21075</v>
      </c>
      <c r="G822" s="1" t="s">
        <v>21830</v>
      </c>
      <c r="H822" s="1" t="s">
        <v>22546</v>
      </c>
      <c r="I822" s="1" t="s">
        <v>10571</v>
      </c>
      <c r="J822" s="1"/>
      <c r="K822" s="1" t="s">
        <v>22836</v>
      </c>
      <c r="L822" s="1" t="s">
        <v>820</v>
      </c>
      <c r="M822" s="1" t="s">
        <v>12224</v>
      </c>
      <c r="N822" s="1" t="s">
        <v>13076</v>
      </c>
      <c r="O822" s="1" t="s">
        <v>820</v>
      </c>
      <c r="P822" s="1" t="s">
        <v>22853</v>
      </c>
      <c r="Q822" s="1" t="s">
        <v>23089</v>
      </c>
      <c r="R822" s="1" t="s">
        <v>13881</v>
      </c>
      <c r="S822" s="1" t="s">
        <v>820</v>
      </c>
      <c r="T822" s="1"/>
      <c r="U822" s="1"/>
      <c r="V822" s="1" t="s">
        <v>13889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20304</v>
      </c>
      <c r="F823" s="1" t="s">
        <v>21076</v>
      </c>
      <c r="G823" s="1" t="s">
        <v>21831</v>
      </c>
      <c r="H823" s="1" t="s">
        <v>22547</v>
      </c>
      <c r="I823" s="1" t="s">
        <v>10572</v>
      </c>
      <c r="J823" s="1"/>
      <c r="K823" s="1" t="s">
        <v>22836</v>
      </c>
      <c r="L823" s="1" t="s">
        <v>821</v>
      </c>
      <c r="M823" s="1" t="s">
        <v>12225</v>
      </c>
      <c r="N823" s="1" t="s">
        <v>13076</v>
      </c>
      <c r="O823" s="1" t="s">
        <v>821</v>
      </c>
      <c r="P823" s="1" t="s">
        <v>22853</v>
      </c>
      <c r="Q823" s="1" t="s">
        <v>23090</v>
      </c>
      <c r="R823" s="1" t="s">
        <v>13881</v>
      </c>
      <c r="S823" s="1" t="s">
        <v>821</v>
      </c>
      <c r="T823" s="1"/>
      <c r="U823" s="1"/>
      <c r="V823" s="1" t="s">
        <v>13889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20305</v>
      </c>
      <c r="F824" s="1" t="s">
        <v>21077</v>
      </c>
      <c r="G824" s="1" t="s">
        <v>21832</v>
      </c>
      <c r="H824" s="1" t="s">
        <v>22548</v>
      </c>
      <c r="I824" s="1" t="s">
        <v>10573</v>
      </c>
      <c r="J824" s="1"/>
      <c r="K824" s="1" t="s">
        <v>22836</v>
      </c>
      <c r="L824" s="1" t="s">
        <v>822</v>
      </c>
      <c r="M824" s="1" t="s">
        <v>12226</v>
      </c>
      <c r="N824" s="1" t="s">
        <v>13076</v>
      </c>
      <c r="O824" s="1" t="s">
        <v>822</v>
      </c>
      <c r="P824" s="1" t="s">
        <v>22853</v>
      </c>
      <c r="Q824" s="1" t="s">
        <v>23091</v>
      </c>
      <c r="R824" s="1" t="s">
        <v>13881</v>
      </c>
      <c r="S824" s="1" t="s">
        <v>822</v>
      </c>
      <c r="T824" s="1"/>
      <c r="U824" s="1"/>
      <c r="V824" s="1" t="s">
        <v>13889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20306</v>
      </c>
      <c r="F825" s="1" t="s">
        <v>21078</v>
      </c>
      <c r="G825" s="1" t="s">
        <v>21833</v>
      </c>
      <c r="H825" s="1" t="s">
        <v>22549</v>
      </c>
      <c r="I825" s="1" t="s">
        <v>10574</v>
      </c>
      <c r="J825" s="1"/>
      <c r="K825" s="1" t="s">
        <v>22836</v>
      </c>
      <c r="L825" s="1" t="s">
        <v>823</v>
      </c>
      <c r="M825" s="1" t="s">
        <v>12227</v>
      </c>
      <c r="N825" s="1" t="s">
        <v>13076</v>
      </c>
      <c r="O825" s="1" t="s">
        <v>823</v>
      </c>
      <c r="P825" s="1" t="s">
        <v>22853</v>
      </c>
      <c r="Q825" s="1" t="s">
        <v>23092</v>
      </c>
      <c r="R825" s="1" t="s">
        <v>13881</v>
      </c>
      <c r="S825" s="1" t="s">
        <v>823</v>
      </c>
      <c r="T825" s="1"/>
      <c r="U825" s="1"/>
      <c r="V825" s="1" t="s">
        <v>13889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20307</v>
      </c>
      <c r="F826" s="1" t="s">
        <v>21079</v>
      </c>
      <c r="G826" s="1" t="s">
        <v>21834</v>
      </c>
      <c r="H826" s="1" t="s">
        <v>22550</v>
      </c>
      <c r="I826" s="1" t="s">
        <v>10575</v>
      </c>
      <c r="J826" s="1"/>
      <c r="K826" s="1" t="s">
        <v>22836</v>
      </c>
      <c r="L826" s="1" t="s">
        <v>824</v>
      </c>
      <c r="M826" s="1" t="s">
        <v>12228</v>
      </c>
      <c r="N826" s="1" t="s">
        <v>13076</v>
      </c>
      <c r="O826" s="1" t="s">
        <v>824</v>
      </c>
      <c r="P826" s="1" t="s">
        <v>22853</v>
      </c>
      <c r="Q826" s="1" t="s">
        <v>23093</v>
      </c>
      <c r="R826" s="1" t="s">
        <v>13881</v>
      </c>
      <c r="S826" s="1" t="s">
        <v>824</v>
      </c>
      <c r="T826" s="1"/>
      <c r="U826" s="1"/>
      <c r="V826" s="1" t="s">
        <v>13889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5848</v>
      </c>
      <c r="G827" s="1" t="s">
        <v>7447</v>
      </c>
      <c r="H827" s="1" t="s">
        <v>8972</v>
      </c>
      <c r="I827" s="1" t="s">
        <v>10576</v>
      </c>
      <c r="J827" s="1"/>
      <c r="K827" s="1" t="s">
        <v>22836</v>
      </c>
      <c r="L827" s="1" t="s">
        <v>825</v>
      </c>
      <c r="M827" s="1" t="s">
        <v>12229</v>
      </c>
      <c r="N827" s="1" t="s">
        <v>13076</v>
      </c>
      <c r="O827" s="1" t="s">
        <v>825</v>
      </c>
      <c r="P827" s="1" t="s">
        <v>22853</v>
      </c>
      <c r="Q827" s="1" t="s">
        <v>23094</v>
      </c>
      <c r="R827" s="1" t="s">
        <v>13881</v>
      </c>
      <c r="S827" s="1" t="s">
        <v>825</v>
      </c>
      <c r="T827" s="1"/>
      <c r="U827" s="1"/>
      <c r="V827" s="1" t="s">
        <v>13889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20308</v>
      </c>
      <c r="F828" s="1" t="s">
        <v>21080</v>
      </c>
      <c r="G828" s="1" t="s">
        <v>21835</v>
      </c>
      <c r="H828" s="1" t="s">
        <v>22551</v>
      </c>
      <c r="I828" s="1" t="s">
        <v>10577</v>
      </c>
      <c r="J828" s="1"/>
      <c r="K828" s="1" t="s">
        <v>22836</v>
      </c>
      <c r="L828" s="1" t="s">
        <v>826</v>
      </c>
      <c r="M828" s="1" t="s">
        <v>12230</v>
      </c>
      <c r="N828" s="1" t="s">
        <v>13076</v>
      </c>
      <c r="O828" s="1" t="s">
        <v>826</v>
      </c>
      <c r="P828" s="1" t="s">
        <v>22853</v>
      </c>
      <c r="Q828" s="1" t="s">
        <v>23095</v>
      </c>
      <c r="R828" s="1" t="s">
        <v>13881</v>
      </c>
      <c r="S828" s="1" t="s">
        <v>826</v>
      </c>
      <c r="T828" s="1"/>
      <c r="U828" s="1"/>
      <c r="V828" s="1" t="s">
        <v>13889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14555</v>
      </c>
      <c r="F829" s="1" t="s">
        <v>15593</v>
      </c>
      <c r="G829" s="1" t="s">
        <v>16605</v>
      </c>
      <c r="H829" s="1" t="s">
        <v>17568</v>
      </c>
      <c r="I829" s="1" t="s">
        <v>10578</v>
      </c>
      <c r="J829" s="1"/>
      <c r="K829" s="1" t="s">
        <v>22836</v>
      </c>
      <c r="L829" s="1" t="s">
        <v>827</v>
      </c>
      <c r="M829" s="1" t="s">
        <v>12231</v>
      </c>
      <c r="N829" s="1" t="s">
        <v>13076</v>
      </c>
      <c r="O829" s="1" t="s">
        <v>827</v>
      </c>
      <c r="P829" s="1" t="s">
        <v>22853</v>
      </c>
      <c r="Q829" s="1" t="s">
        <v>23096</v>
      </c>
      <c r="R829" s="1" t="s">
        <v>13881</v>
      </c>
      <c r="S829" s="1" t="s">
        <v>827</v>
      </c>
      <c r="T829" s="1"/>
      <c r="U829" s="1"/>
      <c r="V829" s="1" t="s">
        <v>13889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5851</v>
      </c>
      <c r="G830" s="1" t="s">
        <v>4214</v>
      </c>
      <c r="H830" s="1" t="s">
        <v>8975</v>
      </c>
      <c r="I830" s="1" t="s">
        <v>10579</v>
      </c>
      <c r="J830" s="1"/>
      <c r="K830" s="1" t="s">
        <v>22836</v>
      </c>
      <c r="L830" s="1" t="s">
        <v>828</v>
      </c>
      <c r="M830" s="1" t="s">
        <v>12232</v>
      </c>
      <c r="N830" s="1" t="s">
        <v>13076</v>
      </c>
      <c r="O830" s="1" t="s">
        <v>828</v>
      </c>
      <c r="P830" s="1" t="s">
        <v>22853</v>
      </c>
      <c r="Q830" s="1" t="s">
        <v>23097</v>
      </c>
      <c r="R830" s="1" t="s">
        <v>13881</v>
      </c>
      <c r="S830" s="1" t="s">
        <v>828</v>
      </c>
      <c r="T830" s="1"/>
      <c r="U830" s="1"/>
      <c r="V830" s="1" t="s">
        <v>13889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5852</v>
      </c>
      <c r="G831" s="1" t="s">
        <v>7450</v>
      </c>
      <c r="H831" s="1" t="s">
        <v>8976</v>
      </c>
      <c r="I831" s="1" t="s">
        <v>10580</v>
      </c>
      <c r="J831" s="1"/>
      <c r="K831" s="1" t="s">
        <v>22836</v>
      </c>
      <c r="L831" s="1" t="s">
        <v>829</v>
      </c>
      <c r="M831" s="1" t="s">
        <v>12233</v>
      </c>
      <c r="N831" s="1" t="s">
        <v>13076</v>
      </c>
      <c r="O831" s="1" t="s">
        <v>829</v>
      </c>
      <c r="P831" s="1" t="s">
        <v>22853</v>
      </c>
      <c r="Q831" s="1" t="s">
        <v>23098</v>
      </c>
      <c r="R831" s="1" t="s">
        <v>13881</v>
      </c>
      <c r="S831" s="1" t="s">
        <v>829</v>
      </c>
      <c r="T831" s="1"/>
      <c r="U831" s="1"/>
      <c r="V831" s="1" t="s">
        <v>13889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7451</v>
      </c>
      <c r="H832" s="1" t="s">
        <v>8977</v>
      </c>
      <c r="I832" s="1" t="s">
        <v>10581</v>
      </c>
      <c r="J832" s="1"/>
      <c r="K832" s="1" t="s">
        <v>22836</v>
      </c>
      <c r="L832" s="1" t="s">
        <v>830</v>
      </c>
      <c r="M832" s="1" t="s">
        <v>12234</v>
      </c>
      <c r="N832" s="1" t="s">
        <v>13076</v>
      </c>
      <c r="O832" s="1" t="s">
        <v>830</v>
      </c>
      <c r="P832" s="1" t="s">
        <v>22853</v>
      </c>
      <c r="Q832" s="1" t="s">
        <v>23099</v>
      </c>
      <c r="R832" s="1" t="s">
        <v>13881</v>
      </c>
      <c r="S832" s="1" t="s">
        <v>830</v>
      </c>
      <c r="T832" s="1"/>
      <c r="U832" s="1"/>
      <c r="V832" s="1" t="s">
        <v>13889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4217</v>
      </c>
      <c r="G833" s="1" t="s">
        <v>7452</v>
      </c>
      <c r="H833" s="1" t="s">
        <v>8978</v>
      </c>
      <c r="I833" s="1" t="s">
        <v>10582</v>
      </c>
      <c r="J833" s="1"/>
      <c r="K833" s="1" t="s">
        <v>22836</v>
      </c>
      <c r="L833" s="1" t="s">
        <v>831</v>
      </c>
      <c r="M833" s="1" t="s">
        <v>12235</v>
      </c>
      <c r="N833" s="1" t="s">
        <v>13076</v>
      </c>
      <c r="O833" s="1" t="s">
        <v>831</v>
      </c>
      <c r="P833" s="1" t="s">
        <v>22853</v>
      </c>
      <c r="Q833" s="1" t="s">
        <v>23100</v>
      </c>
      <c r="R833" s="1" t="s">
        <v>13881</v>
      </c>
      <c r="S833" s="1" t="s">
        <v>831</v>
      </c>
      <c r="T833" s="1"/>
      <c r="U833" s="1"/>
      <c r="V833" s="1" t="s">
        <v>13889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5854</v>
      </c>
      <c r="G834" s="1" t="s">
        <v>7453</v>
      </c>
      <c r="H834" s="1" t="s">
        <v>8979</v>
      </c>
      <c r="I834" s="1" t="s">
        <v>10583</v>
      </c>
      <c r="J834" s="1"/>
      <c r="K834" s="1" t="s">
        <v>22836</v>
      </c>
      <c r="L834" s="1" t="s">
        <v>832</v>
      </c>
      <c r="M834" s="1" t="s">
        <v>12236</v>
      </c>
      <c r="N834" s="1" t="s">
        <v>13076</v>
      </c>
      <c r="O834" s="1" t="s">
        <v>832</v>
      </c>
      <c r="P834" s="1" t="s">
        <v>22853</v>
      </c>
      <c r="Q834" s="1" t="s">
        <v>23101</v>
      </c>
      <c r="R834" s="1" t="s">
        <v>13881</v>
      </c>
      <c r="S834" s="1" t="s">
        <v>832</v>
      </c>
      <c r="T834" s="1"/>
      <c r="U834" s="1"/>
      <c r="V834" s="1" t="s">
        <v>13889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5855</v>
      </c>
      <c r="G835" s="1" t="s">
        <v>7454</v>
      </c>
      <c r="H835" s="1" t="s">
        <v>8980</v>
      </c>
      <c r="I835" s="1" t="s">
        <v>10584</v>
      </c>
      <c r="J835" s="1"/>
      <c r="K835" s="1" t="s">
        <v>22836</v>
      </c>
      <c r="L835" s="1" t="s">
        <v>833</v>
      </c>
      <c r="M835" s="1" t="s">
        <v>12237</v>
      </c>
      <c r="N835" s="1" t="s">
        <v>13076</v>
      </c>
      <c r="O835" s="1" t="s">
        <v>833</v>
      </c>
      <c r="P835" s="1" t="s">
        <v>22853</v>
      </c>
      <c r="Q835" s="1" t="s">
        <v>23102</v>
      </c>
      <c r="R835" s="1" t="s">
        <v>13881</v>
      </c>
      <c r="S835" s="1" t="s">
        <v>833</v>
      </c>
      <c r="T835" s="1"/>
      <c r="U835" s="1"/>
      <c r="V835" s="1" t="s">
        <v>13889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20309</v>
      </c>
      <c r="F836" s="1" t="s">
        <v>21081</v>
      </c>
      <c r="G836" s="1" t="s">
        <v>21836</v>
      </c>
      <c r="H836" s="1" t="s">
        <v>22552</v>
      </c>
      <c r="I836" s="1" t="s">
        <v>10585</v>
      </c>
      <c r="J836" s="1"/>
      <c r="K836" s="1" t="s">
        <v>22836</v>
      </c>
      <c r="L836" s="1" t="s">
        <v>834</v>
      </c>
      <c r="M836" s="1" t="s">
        <v>12238</v>
      </c>
      <c r="N836" s="1" t="s">
        <v>13076</v>
      </c>
      <c r="O836" s="1" t="s">
        <v>834</v>
      </c>
      <c r="P836" s="1" t="s">
        <v>22853</v>
      </c>
      <c r="Q836" s="1" t="s">
        <v>23103</v>
      </c>
      <c r="R836" s="1" t="s">
        <v>13881</v>
      </c>
      <c r="S836" s="1" t="s">
        <v>834</v>
      </c>
      <c r="T836" s="1"/>
      <c r="U836" s="1"/>
      <c r="V836" s="1" t="s">
        <v>13889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20310</v>
      </c>
      <c r="F837" s="1" t="s">
        <v>21082</v>
      </c>
      <c r="G837" s="1" t="s">
        <v>21837</v>
      </c>
      <c r="H837" s="1" t="s">
        <v>22553</v>
      </c>
      <c r="I837" s="1" t="s">
        <v>10586</v>
      </c>
      <c r="J837" s="1"/>
      <c r="K837" s="1" t="s">
        <v>22836</v>
      </c>
      <c r="L837" s="1" t="s">
        <v>835</v>
      </c>
      <c r="M837" s="1" t="s">
        <v>12239</v>
      </c>
      <c r="N837" s="1" t="s">
        <v>13076</v>
      </c>
      <c r="O837" s="1" t="s">
        <v>835</v>
      </c>
      <c r="P837" s="1" t="s">
        <v>22853</v>
      </c>
      <c r="Q837" s="1" t="s">
        <v>23104</v>
      </c>
      <c r="R837" s="1" t="s">
        <v>13881</v>
      </c>
      <c r="S837" s="1" t="s">
        <v>835</v>
      </c>
      <c r="T837" s="1"/>
      <c r="U837" s="1"/>
      <c r="V837" s="1" t="s">
        <v>13889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5858</v>
      </c>
      <c r="G838" s="1" t="s">
        <v>7457</v>
      </c>
      <c r="H838" s="1" t="s">
        <v>8983</v>
      </c>
      <c r="I838" s="1" t="s">
        <v>10587</v>
      </c>
      <c r="J838" s="1"/>
      <c r="K838" s="1" t="s">
        <v>22836</v>
      </c>
      <c r="L838" s="1" t="s">
        <v>836</v>
      </c>
      <c r="M838" s="1" t="s">
        <v>12240</v>
      </c>
      <c r="N838" s="1" t="s">
        <v>13076</v>
      </c>
      <c r="O838" s="1" t="s">
        <v>836</v>
      </c>
      <c r="P838" s="1" t="s">
        <v>22853</v>
      </c>
      <c r="Q838" s="1" t="s">
        <v>23105</v>
      </c>
      <c r="R838" s="1" t="s">
        <v>13881</v>
      </c>
      <c r="S838" s="1" t="s">
        <v>836</v>
      </c>
      <c r="T838" s="1"/>
      <c r="U838" s="1"/>
      <c r="V838" s="1" t="s">
        <v>13889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20311</v>
      </c>
      <c r="F839" s="1" t="s">
        <v>21083</v>
      </c>
      <c r="G839" s="1" t="s">
        <v>21838</v>
      </c>
      <c r="H839" s="1" t="s">
        <v>22554</v>
      </c>
      <c r="I839" s="1" t="s">
        <v>10588</v>
      </c>
      <c r="J839" s="1"/>
      <c r="K839" s="1" t="s">
        <v>22836</v>
      </c>
      <c r="L839" s="1" t="s">
        <v>837</v>
      </c>
      <c r="M839" s="1" t="s">
        <v>12241</v>
      </c>
      <c r="N839" s="1" t="s">
        <v>13076</v>
      </c>
      <c r="O839" s="1" t="s">
        <v>837</v>
      </c>
      <c r="P839" s="1" t="s">
        <v>22853</v>
      </c>
      <c r="Q839" s="1" t="s">
        <v>23106</v>
      </c>
      <c r="R839" s="1" t="s">
        <v>13881</v>
      </c>
      <c r="S839" s="1" t="s">
        <v>837</v>
      </c>
      <c r="T839" s="1"/>
      <c r="U839" s="1"/>
      <c r="V839" s="1" t="s">
        <v>13889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5860</v>
      </c>
      <c r="G840" s="1" t="s">
        <v>7459</v>
      </c>
      <c r="H840" s="1" t="s">
        <v>8985</v>
      </c>
      <c r="I840" s="1" t="s">
        <v>10589</v>
      </c>
      <c r="J840" s="1"/>
      <c r="K840" s="1" t="s">
        <v>22836</v>
      </c>
      <c r="L840" s="1" t="s">
        <v>838</v>
      </c>
      <c r="M840" s="1" t="s">
        <v>12242</v>
      </c>
      <c r="N840" s="1" t="s">
        <v>13076</v>
      </c>
      <c r="O840" s="1" t="s">
        <v>838</v>
      </c>
      <c r="P840" s="1" t="s">
        <v>22853</v>
      </c>
      <c r="Q840" s="1" t="s">
        <v>23107</v>
      </c>
      <c r="R840" s="1" t="s">
        <v>13881</v>
      </c>
      <c r="S840" s="1" t="s">
        <v>838</v>
      </c>
      <c r="T840" s="1"/>
      <c r="U840" s="1"/>
      <c r="V840" s="1" t="s">
        <v>13889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5861</v>
      </c>
      <c r="G841" s="1" t="s">
        <v>7460</v>
      </c>
      <c r="H841" s="1" t="s">
        <v>8986</v>
      </c>
      <c r="I841" s="1" t="s">
        <v>10590</v>
      </c>
      <c r="J841" s="1"/>
      <c r="K841" s="1" t="s">
        <v>22836</v>
      </c>
      <c r="L841" s="1" t="s">
        <v>839</v>
      </c>
      <c r="M841" s="1" t="s">
        <v>12243</v>
      </c>
      <c r="N841" s="1" t="s">
        <v>13076</v>
      </c>
      <c r="O841" s="1" t="s">
        <v>839</v>
      </c>
      <c r="P841" s="1" t="s">
        <v>22853</v>
      </c>
      <c r="Q841" s="1" t="s">
        <v>23108</v>
      </c>
      <c r="R841" s="1" t="s">
        <v>13881</v>
      </c>
      <c r="S841" s="1" t="s">
        <v>839</v>
      </c>
      <c r="T841" s="1"/>
      <c r="U841" s="1"/>
      <c r="V841" s="1" t="s">
        <v>13889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5862</v>
      </c>
      <c r="G842" s="1" t="s">
        <v>7461</v>
      </c>
      <c r="H842" s="1" t="s">
        <v>8987</v>
      </c>
      <c r="I842" s="1" t="s">
        <v>10591</v>
      </c>
      <c r="J842" s="1"/>
      <c r="K842" s="1" t="s">
        <v>22836</v>
      </c>
      <c r="L842" s="1" t="s">
        <v>840</v>
      </c>
      <c r="M842" s="1" t="s">
        <v>12244</v>
      </c>
      <c r="N842" s="1" t="s">
        <v>13076</v>
      </c>
      <c r="O842" s="1" t="s">
        <v>840</v>
      </c>
      <c r="P842" s="1" t="s">
        <v>22853</v>
      </c>
      <c r="Q842" s="1" t="s">
        <v>23109</v>
      </c>
      <c r="R842" s="1" t="s">
        <v>13881</v>
      </c>
      <c r="S842" s="1" t="s">
        <v>840</v>
      </c>
      <c r="T842" s="1"/>
      <c r="U842" s="1"/>
      <c r="V842" s="1" t="s">
        <v>13889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14565</v>
      </c>
      <c r="F843" s="1" t="s">
        <v>15603</v>
      </c>
      <c r="G843" s="1" t="s">
        <v>16614</v>
      </c>
      <c r="H843" s="1" t="s">
        <v>17578</v>
      </c>
      <c r="I843" s="1" t="s">
        <v>10592</v>
      </c>
      <c r="J843" s="1"/>
      <c r="K843" s="1" t="s">
        <v>22836</v>
      </c>
      <c r="L843" s="1" t="s">
        <v>841</v>
      </c>
      <c r="M843" s="1" t="s">
        <v>12245</v>
      </c>
      <c r="N843" s="1" t="s">
        <v>13076</v>
      </c>
      <c r="O843" s="1" t="s">
        <v>841</v>
      </c>
      <c r="P843" s="1" t="s">
        <v>22853</v>
      </c>
      <c r="Q843" s="1" t="s">
        <v>23110</v>
      </c>
      <c r="R843" s="1" t="s">
        <v>13881</v>
      </c>
      <c r="S843" s="1" t="s">
        <v>841</v>
      </c>
      <c r="T843" s="1"/>
      <c r="U843" s="1"/>
      <c r="V843" s="1" t="s">
        <v>13889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5864</v>
      </c>
      <c r="G844" s="1" t="s">
        <v>7463</v>
      </c>
      <c r="H844" s="1" t="s">
        <v>8989</v>
      </c>
      <c r="I844" s="1" t="s">
        <v>10593</v>
      </c>
      <c r="J844" s="1"/>
      <c r="K844" s="1" t="s">
        <v>22836</v>
      </c>
      <c r="L844" s="1" t="s">
        <v>842</v>
      </c>
      <c r="M844" s="1" t="s">
        <v>12246</v>
      </c>
      <c r="N844" s="1" t="s">
        <v>13076</v>
      </c>
      <c r="O844" s="1" t="s">
        <v>842</v>
      </c>
      <c r="P844" s="1" t="s">
        <v>22853</v>
      </c>
      <c r="Q844" s="1" t="s">
        <v>23111</v>
      </c>
      <c r="R844" s="1" t="s">
        <v>13881</v>
      </c>
      <c r="S844" s="1" t="s">
        <v>842</v>
      </c>
      <c r="T844" s="1"/>
      <c r="U844" s="1"/>
      <c r="V844" s="1" t="s">
        <v>13889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20312</v>
      </c>
      <c r="F845" s="1" t="s">
        <v>21084</v>
      </c>
      <c r="G845" s="1" t="s">
        <v>21839</v>
      </c>
      <c r="H845" s="1" t="s">
        <v>22555</v>
      </c>
      <c r="I845" s="1" t="s">
        <v>10594</v>
      </c>
      <c r="J845" s="1"/>
      <c r="K845" s="1" t="s">
        <v>22836</v>
      </c>
      <c r="L845" s="1" t="s">
        <v>843</v>
      </c>
      <c r="M845" s="1" t="s">
        <v>12247</v>
      </c>
      <c r="N845" s="1" t="s">
        <v>13076</v>
      </c>
      <c r="O845" s="1" t="s">
        <v>843</v>
      </c>
      <c r="P845" s="1" t="s">
        <v>22853</v>
      </c>
      <c r="Q845" s="1" t="s">
        <v>23112</v>
      </c>
      <c r="R845" s="1" t="s">
        <v>13881</v>
      </c>
      <c r="S845" s="1" t="s">
        <v>843</v>
      </c>
      <c r="T845" s="1"/>
      <c r="U845" s="1"/>
      <c r="V845" s="1" t="s">
        <v>13889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14568</v>
      </c>
      <c r="F846" s="1" t="s">
        <v>14568</v>
      </c>
      <c r="G846" s="1" t="s">
        <v>16617</v>
      </c>
      <c r="H846" s="1" t="s">
        <v>17581</v>
      </c>
      <c r="I846" s="1" t="s">
        <v>10595</v>
      </c>
      <c r="J846" s="1"/>
      <c r="K846" s="1" t="s">
        <v>22836</v>
      </c>
      <c r="L846" s="1" t="s">
        <v>844</v>
      </c>
      <c r="M846" s="1" t="s">
        <v>12248</v>
      </c>
      <c r="N846" s="1" t="s">
        <v>13076</v>
      </c>
      <c r="O846" s="1" t="s">
        <v>844</v>
      </c>
      <c r="P846" s="1" t="s">
        <v>22853</v>
      </c>
      <c r="Q846" s="1" t="s">
        <v>23113</v>
      </c>
      <c r="R846" s="1" t="s">
        <v>13881</v>
      </c>
      <c r="S846" s="1" t="s">
        <v>844</v>
      </c>
      <c r="T846" s="1"/>
      <c r="U846" s="1"/>
      <c r="V846" s="1" t="s">
        <v>13889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20313</v>
      </c>
      <c r="F847" s="1" t="s">
        <v>21085</v>
      </c>
      <c r="G847" s="1" t="s">
        <v>21840</v>
      </c>
      <c r="H847" s="1" t="s">
        <v>22556</v>
      </c>
      <c r="I847" s="1" t="s">
        <v>10596</v>
      </c>
      <c r="J847" s="1"/>
      <c r="K847" s="1" t="s">
        <v>22836</v>
      </c>
      <c r="L847" s="1" t="s">
        <v>845</v>
      </c>
      <c r="M847" s="1" t="s">
        <v>12249</v>
      </c>
      <c r="N847" s="1" t="s">
        <v>13076</v>
      </c>
      <c r="O847" s="1" t="s">
        <v>845</v>
      </c>
      <c r="P847" s="1" t="s">
        <v>22853</v>
      </c>
      <c r="Q847" s="1" t="s">
        <v>23114</v>
      </c>
      <c r="R847" s="1" t="s">
        <v>13881</v>
      </c>
      <c r="S847" s="1" t="s">
        <v>845</v>
      </c>
      <c r="T847" s="1"/>
      <c r="U847" s="1"/>
      <c r="V847" s="1" t="s">
        <v>13889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14569</v>
      </c>
      <c r="F848" s="1" t="s">
        <v>15606</v>
      </c>
      <c r="G848" s="1" t="s">
        <v>16618</v>
      </c>
      <c r="H848" s="1" t="s">
        <v>17582</v>
      </c>
      <c r="I848" s="1" t="s">
        <v>10597</v>
      </c>
      <c r="J848" s="1"/>
      <c r="K848" s="1" t="s">
        <v>22836</v>
      </c>
      <c r="L848" s="1" t="s">
        <v>846</v>
      </c>
      <c r="M848" s="1" t="s">
        <v>12250</v>
      </c>
      <c r="N848" s="1" t="s">
        <v>13076</v>
      </c>
      <c r="O848" s="1" t="s">
        <v>846</v>
      </c>
      <c r="P848" s="1" t="s">
        <v>22853</v>
      </c>
      <c r="Q848" s="1" t="s">
        <v>23115</v>
      </c>
      <c r="R848" s="1" t="s">
        <v>13881</v>
      </c>
      <c r="S848" s="1" t="s">
        <v>846</v>
      </c>
      <c r="T848" s="1"/>
      <c r="U848" s="1"/>
      <c r="V848" s="1" t="s">
        <v>13889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20314</v>
      </c>
      <c r="F849" s="1" t="s">
        <v>21086</v>
      </c>
      <c r="G849" s="1" t="s">
        <v>21841</v>
      </c>
      <c r="H849" s="1" t="s">
        <v>22557</v>
      </c>
      <c r="I849" s="1" t="s">
        <v>10598</v>
      </c>
      <c r="J849" s="1"/>
      <c r="K849" s="1" t="s">
        <v>22836</v>
      </c>
      <c r="L849" s="1" t="s">
        <v>847</v>
      </c>
      <c r="M849" s="1" t="s">
        <v>12251</v>
      </c>
      <c r="N849" s="1" t="s">
        <v>13076</v>
      </c>
      <c r="O849" s="1" t="s">
        <v>847</v>
      </c>
      <c r="P849" s="1" t="s">
        <v>22853</v>
      </c>
      <c r="Q849" s="1" t="s">
        <v>23116</v>
      </c>
      <c r="R849" s="1" t="s">
        <v>13881</v>
      </c>
      <c r="S849" s="1" t="s">
        <v>847</v>
      </c>
      <c r="T849" s="1"/>
      <c r="U849" s="1"/>
      <c r="V849" s="1" t="s">
        <v>13889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20315</v>
      </c>
      <c r="F850" s="1" t="s">
        <v>21087</v>
      </c>
      <c r="G850" s="1" t="s">
        <v>21842</v>
      </c>
      <c r="H850" s="1" t="s">
        <v>22558</v>
      </c>
      <c r="I850" s="1" t="s">
        <v>10599</v>
      </c>
      <c r="J850" s="1"/>
      <c r="K850" s="1" t="s">
        <v>22836</v>
      </c>
      <c r="L850" s="1" t="s">
        <v>848</v>
      </c>
      <c r="M850" s="1" t="s">
        <v>12252</v>
      </c>
      <c r="N850" s="1" t="s">
        <v>13076</v>
      </c>
      <c r="O850" s="1" t="s">
        <v>848</v>
      </c>
      <c r="P850" s="1" t="s">
        <v>22853</v>
      </c>
      <c r="Q850" s="1" t="s">
        <v>23117</v>
      </c>
      <c r="R850" s="1" t="s">
        <v>13881</v>
      </c>
      <c r="S850" s="1" t="s">
        <v>848</v>
      </c>
      <c r="T850" s="1"/>
      <c r="U850" s="1"/>
      <c r="V850" s="1" t="s">
        <v>13889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5870</v>
      </c>
      <c r="G851" s="1" t="s">
        <v>7470</v>
      </c>
      <c r="H851" s="1" t="s">
        <v>8996</v>
      </c>
      <c r="I851" s="1" t="s">
        <v>10600</v>
      </c>
      <c r="J851" s="1"/>
      <c r="K851" s="1" t="s">
        <v>22836</v>
      </c>
      <c r="L851" s="1" t="s">
        <v>849</v>
      </c>
      <c r="M851" s="1" t="s">
        <v>12253</v>
      </c>
      <c r="N851" s="1" t="s">
        <v>13076</v>
      </c>
      <c r="O851" s="1" t="s">
        <v>849</v>
      </c>
      <c r="P851" s="1" t="s">
        <v>22853</v>
      </c>
      <c r="Q851" s="1" t="s">
        <v>23118</v>
      </c>
      <c r="R851" s="1" t="s">
        <v>13881</v>
      </c>
      <c r="S851" s="1" t="s">
        <v>849</v>
      </c>
      <c r="T851" s="1"/>
      <c r="U851" s="1"/>
      <c r="V851" s="1" t="s">
        <v>13889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20316</v>
      </c>
      <c r="F852" s="1" t="s">
        <v>21088</v>
      </c>
      <c r="G852" s="1" t="s">
        <v>21843</v>
      </c>
      <c r="H852" s="1" t="s">
        <v>22559</v>
      </c>
      <c r="I852" s="1" t="s">
        <v>10601</v>
      </c>
      <c r="J852" s="1"/>
      <c r="K852" s="1" t="s">
        <v>22836</v>
      </c>
      <c r="L852" s="1" t="s">
        <v>850</v>
      </c>
      <c r="M852" s="1" t="s">
        <v>12254</v>
      </c>
      <c r="N852" s="1" t="s">
        <v>13076</v>
      </c>
      <c r="O852" s="1" t="s">
        <v>850</v>
      </c>
      <c r="P852" s="1" t="s">
        <v>22853</v>
      </c>
      <c r="Q852" s="1" t="s">
        <v>23119</v>
      </c>
      <c r="R852" s="1" t="s">
        <v>13881</v>
      </c>
      <c r="S852" s="1" t="s">
        <v>850</v>
      </c>
      <c r="T852" s="1"/>
      <c r="U852" s="1"/>
      <c r="V852" s="1" t="s">
        <v>13889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20317</v>
      </c>
      <c r="F853" s="1" t="s">
        <v>21089</v>
      </c>
      <c r="G853" s="1" t="s">
        <v>21844</v>
      </c>
      <c r="H853" s="1" t="s">
        <v>22560</v>
      </c>
      <c r="I853" s="1" t="s">
        <v>10602</v>
      </c>
      <c r="J853" s="1"/>
      <c r="K853" s="1" t="s">
        <v>22836</v>
      </c>
      <c r="L853" s="1" t="s">
        <v>851</v>
      </c>
      <c r="M853" s="1" t="s">
        <v>12255</v>
      </c>
      <c r="N853" s="1" t="s">
        <v>13076</v>
      </c>
      <c r="O853" s="1" t="s">
        <v>851</v>
      </c>
      <c r="P853" s="1" t="s">
        <v>22853</v>
      </c>
      <c r="Q853" s="1" t="s">
        <v>23120</v>
      </c>
      <c r="R853" s="1" t="s">
        <v>13881</v>
      </c>
      <c r="S853" s="1" t="s">
        <v>851</v>
      </c>
      <c r="T853" s="1"/>
      <c r="U853" s="1"/>
      <c r="V853" s="1" t="s">
        <v>13889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5873</v>
      </c>
      <c r="G854" s="1" t="s">
        <v>7473</v>
      </c>
      <c r="H854" s="1" t="s">
        <v>8986</v>
      </c>
      <c r="I854" s="1" t="s">
        <v>10603</v>
      </c>
      <c r="J854" s="1"/>
      <c r="K854" s="1" t="s">
        <v>22836</v>
      </c>
      <c r="L854" s="1" t="s">
        <v>852</v>
      </c>
      <c r="M854" s="1" t="s">
        <v>12256</v>
      </c>
      <c r="N854" s="1" t="s">
        <v>13076</v>
      </c>
      <c r="O854" s="1" t="s">
        <v>852</v>
      </c>
      <c r="P854" s="1" t="s">
        <v>22853</v>
      </c>
      <c r="Q854" s="1" t="s">
        <v>23108</v>
      </c>
      <c r="R854" s="1" t="s">
        <v>13881</v>
      </c>
      <c r="S854" s="1" t="s">
        <v>852</v>
      </c>
      <c r="T854" s="1"/>
      <c r="U854" s="1"/>
      <c r="V854" s="1" t="s">
        <v>13889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20318</v>
      </c>
      <c r="F855" s="1" t="s">
        <v>20318</v>
      </c>
      <c r="G855" s="1" t="s">
        <v>21845</v>
      </c>
      <c r="H855" s="1" t="s">
        <v>21845</v>
      </c>
      <c r="I855" s="1" t="s">
        <v>10604</v>
      </c>
      <c r="J855" s="1"/>
      <c r="K855" s="1" t="s">
        <v>22836</v>
      </c>
      <c r="L855" s="1" t="s">
        <v>853</v>
      </c>
      <c r="M855" s="1" t="s">
        <v>12257</v>
      </c>
      <c r="N855" s="1" t="s">
        <v>13076</v>
      </c>
      <c r="O855" s="1" t="s">
        <v>853</v>
      </c>
      <c r="P855" s="1" t="s">
        <v>22853</v>
      </c>
      <c r="Q855" s="1" t="s">
        <v>23121</v>
      </c>
      <c r="R855" s="1" t="s">
        <v>13881</v>
      </c>
      <c r="S855" s="1" t="s">
        <v>853</v>
      </c>
      <c r="T855" s="1"/>
      <c r="U855" s="1"/>
      <c r="V855" s="1" t="s">
        <v>13889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20319</v>
      </c>
      <c r="F856" s="1" t="s">
        <v>21090</v>
      </c>
      <c r="G856" s="1" t="s">
        <v>21846</v>
      </c>
      <c r="H856" s="1" t="s">
        <v>22561</v>
      </c>
      <c r="I856" s="1" t="s">
        <v>10605</v>
      </c>
      <c r="J856" s="1"/>
      <c r="K856" s="1" t="s">
        <v>22836</v>
      </c>
      <c r="L856" s="1" t="s">
        <v>854</v>
      </c>
      <c r="M856" s="1" t="s">
        <v>12258</v>
      </c>
      <c r="N856" s="1" t="s">
        <v>13076</v>
      </c>
      <c r="O856" s="1" t="s">
        <v>854</v>
      </c>
      <c r="P856" s="1" t="s">
        <v>22853</v>
      </c>
      <c r="Q856" s="1" t="s">
        <v>23122</v>
      </c>
      <c r="R856" s="1" t="s">
        <v>13881</v>
      </c>
      <c r="S856" s="1" t="s">
        <v>854</v>
      </c>
      <c r="T856" s="1"/>
      <c r="U856" s="1"/>
      <c r="V856" s="1" t="s">
        <v>13889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20320</v>
      </c>
      <c r="F857" s="1" t="s">
        <v>21091</v>
      </c>
      <c r="G857" s="1" t="s">
        <v>21847</v>
      </c>
      <c r="H857" s="1" t="s">
        <v>22562</v>
      </c>
      <c r="I857" s="1" t="s">
        <v>10606</v>
      </c>
      <c r="J857" s="1"/>
      <c r="K857" s="1" t="s">
        <v>22836</v>
      </c>
      <c r="L857" s="1" t="s">
        <v>855</v>
      </c>
      <c r="M857" s="1" t="s">
        <v>12259</v>
      </c>
      <c r="N857" s="1" t="s">
        <v>13076</v>
      </c>
      <c r="O857" s="1" t="s">
        <v>855</v>
      </c>
      <c r="P857" s="1" t="s">
        <v>22853</v>
      </c>
      <c r="Q857" s="1" t="s">
        <v>23123</v>
      </c>
      <c r="R857" s="1" t="s">
        <v>13881</v>
      </c>
      <c r="S857" s="1" t="s">
        <v>855</v>
      </c>
      <c r="T857" s="1"/>
      <c r="U857" s="1"/>
      <c r="V857" s="1" t="s">
        <v>13889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20321</v>
      </c>
      <c r="F858" s="1" t="s">
        <v>21092</v>
      </c>
      <c r="G858" s="1" t="s">
        <v>21848</v>
      </c>
      <c r="H858" s="1" t="s">
        <v>22563</v>
      </c>
      <c r="I858" s="1" t="s">
        <v>10607</v>
      </c>
      <c r="J858" s="1"/>
      <c r="K858" s="1" t="s">
        <v>22836</v>
      </c>
      <c r="L858" s="1" t="s">
        <v>856</v>
      </c>
      <c r="M858" s="1" t="s">
        <v>12260</v>
      </c>
      <c r="N858" s="1" t="s">
        <v>13076</v>
      </c>
      <c r="O858" s="1" t="s">
        <v>856</v>
      </c>
      <c r="P858" s="1" t="s">
        <v>22853</v>
      </c>
      <c r="Q858" s="1" t="s">
        <v>23124</v>
      </c>
      <c r="R858" s="1" t="s">
        <v>13881</v>
      </c>
      <c r="S858" s="1" t="s">
        <v>856</v>
      </c>
      <c r="T858" s="1"/>
      <c r="U858" s="1"/>
      <c r="V858" s="1" t="s">
        <v>13889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20322</v>
      </c>
      <c r="F859" s="1" t="s">
        <v>21093</v>
      </c>
      <c r="G859" s="1" t="s">
        <v>21849</v>
      </c>
      <c r="H859" s="1" t="s">
        <v>22564</v>
      </c>
      <c r="I859" s="1" t="s">
        <v>10608</v>
      </c>
      <c r="J859" s="1"/>
      <c r="K859" s="1" t="s">
        <v>22836</v>
      </c>
      <c r="L859" s="1" t="s">
        <v>857</v>
      </c>
      <c r="M859" s="1" t="s">
        <v>12261</v>
      </c>
      <c r="N859" s="1" t="s">
        <v>13076</v>
      </c>
      <c r="O859" s="1" t="s">
        <v>857</v>
      </c>
      <c r="P859" s="1" t="s">
        <v>22853</v>
      </c>
      <c r="Q859" s="1" t="s">
        <v>23125</v>
      </c>
      <c r="R859" s="1" t="s">
        <v>13881</v>
      </c>
      <c r="S859" s="1" t="s">
        <v>857</v>
      </c>
      <c r="T859" s="1"/>
      <c r="U859" s="1"/>
      <c r="V859" s="1" t="s">
        <v>13889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20323</v>
      </c>
      <c r="F860" s="1" t="s">
        <v>21094</v>
      </c>
      <c r="G860" s="1" t="s">
        <v>21850</v>
      </c>
      <c r="H860" s="1" t="s">
        <v>22565</v>
      </c>
      <c r="I860" s="1" t="s">
        <v>10609</v>
      </c>
      <c r="J860" s="1"/>
      <c r="K860" s="1" t="s">
        <v>22836</v>
      </c>
      <c r="L860" s="1" t="s">
        <v>858</v>
      </c>
      <c r="M860" s="1" t="s">
        <v>12262</v>
      </c>
      <c r="N860" s="1" t="s">
        <v>13076</v>
      </c>
      <c r="O860" s="1" t="s">
        <v>858</v>
      </c>
      <c r="P860" s="1" t="s">
        <v>22853</v>
      </c>
      <c r="Q860" s="1" t="s">
        <v>23126</v>
      </c>
      <c r="R860" s="1" t="s">
        <v>13881</v>
      </c>
      <c r="S860" s="1" t="s">
        <v>858</v>
      </c>
      <c r="T860" s="1"/>
      <c r="U860" s="1"/>
      <c r="V860" s="1" t="s">
        <v>13889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20324</v>
      </c>
      <c r="F861" s="1" t="s">
        <v>21095</v>
      </c>
      <c r="G861" s="1" t="s">
        <v>21851</v>
      </c>
      <c r="H861" s="1" t="s">
        <v>22566</v>
      </c>
      <c r="I861" s="1" t="s">
        <v>10610</v>
      </c>
      <c r="J861" s="1"/>
      <c r="K861" s="1" t="s">
        <v>22836</v>
      </c>
      <c r="L861" s="1" t="s">
        <v>859</v>
      </c>
      <c r="M861" s="1" t="s">
        <v>12263</v>
      </c>
      <c r="N861" s="1" t="s">
        <v>13076</v>
      </c>
      <c r="O861" s="1" t="s">
        <v>859</v>
      </c>
      <c r="P861" s="1" t="s">
        <v>22853</v>
      </c>
      <c r="Q861" s="1" t="s">
        <v>23127</v>
      </c>
      <c r="R861" s="1" t="s">
        <v>13881</v>
      </c>
      <c r="S861" s="1" t="s">
        <v>859</v>
      </c>
      <c r="T861" s="1"/>
      <c r="U861" s="1"/>
      <c r="V861" s="1" t="s">
        <v>13889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14574</v>
      </c>
      <c r="F862" s="1" t="s">
        <v>15610</v>
      </c>
      <c r="G862" s="1" t="s">
        <v>16623</v>
      </c>
      <c r="H862" s="1" t="s">
        <v>17581</v>
      </c>
      <c r="I862" s="1" t="s">
        <v>10611</v>
      </c>
      <c r="J862" s="1"/>
      <c r="K862" s="1" t="s">
        <v>22836</v>
      </c>
      <c r="L862" s="1" t="s">
        <v>860</v>
      </c>
      <c r="M862" s="1" t="s">
        <v>12264</v>
      </c>
      <c r="N862" s="1" t="s">
        <v>13076</v>
      </c>
      <c r="O862" s="1" t="s">
        <v>860</v>
      </c>
      <c r="P862" s="1" t="s">
        <v>22853</v>
      </c>
      <c r="Q862" s="1" t="s">
        <v>23113</v>
      </c>
      <c r="R862" s="1" t="s">
        <v>13881</v>
      </c>
      <c r="S862" s="1" t="s">
        <v>860</v>
      </c>
      <c r="T862" s="1"/>
      <c r="U862" s="1"/>
      <c r="V862" s="1" t="s">
        <v>13889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20325</v>
      </c>
      <c r="F863" s="1" t="s">
        <v>21096</v>
      </c>
      <c r="G863" s="1" t="s">
        <v>21852</v>
      </c>
      <c r="H863" s="1" t="s">
        <v>22567</v>
      </c>
      <c r="I863" s="1" t="s">
        <v>10612</v>
      </c>
      <c r="J863" s="1"/>
      <c r="K863" s="1" t="s">
        <v>22836</v>
      </c>
      <c r="L863" s="1" t="s">
        <v>861</v>
      </c>
      <c r="M863" s="1" t="s">
        <v>12265</v>
      </c>
      <c r="N863" s="1" t="s">
        <v>13076</v>
      </c>
      <c r="O863" s="1" t="s">
        <v>861</v>
      </c>
      <c r="P863" s="1" t="s">
        <v>22853</v>
      </c>
      <c r="Q863" s="1" t="s">
        <v>23128</v>
      </c>
      <c r="R863" s="1" t="s">
        <v>13881</v>
      </c>
      <c r="S863" s="1" t="s">
        <v>861</v>
      </c>
      <c r="T863" s="1"/>
      <c r="U863" s="1"/>
      <c r="V863" s="1" t="s">
        <v>13889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20326</v>
      </c>
      <c r="F864" s="1" t="s">
        <v>21097</v>
      </c>
      <c r="G864" s="1" t="s">
        <v>21853</v>
      </c>
      <c r="H864" s="1" t="s">
        <v>22568</v>
      </c>
      <c r="I864" s="1" t="s">
        <v>10613</v>
      </c>
      <c r="J864" s="1"/>
      <c r="K864" s="1" t="s">
        <v>22836</v>
      </c>
      <c r="L864" s="1" t="s">
        <v>862</v>
      </c>
      <c r="M864" s="1" t="s">
        <v>12266</v>
      </c>
      <c r="N864" s="1" t="s">
        <v>13076</v>
      </c>
      <c r="O864" s="1" t="s">
        <v>862</v>
      </c>
      <c r="P864" s="1" t="s">
        <v>22853</v>
      </c>
      <c r="Q864" s="1" t="s">
        <v>23129</v>
      </c>
      <c r="R864" s="1" t="s">
        <v>13881</v>
      </c>
      <c r="S864" s="1" t="s">
        <v>862</v>
      </c>
      <c r="T864" s="1"/>
      <c r="U864" s="1"/>
      <c r="V864" s="1" t="s">
        <v>13889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5883</v>
      </c>
      <c r="G865" s="1" t="s">
        <v>7484</v>
      </c>
      <c r="H865" s="1" t="s">
        <v>9007</v>
      </c>
      <c r="I865" s="1" t="s">
        <v>10614</v>
      </c>
      <c r="J865" s="1"/>
      <c r="K865" s="1" t="s">
        <v>22836</v>
      </c>
      <c r="L865" s="1" t="s">
        <v>863</v>
      </c>
      <c r="M865" s="1" t="s">
        <v>12267</v>
      </c>
      <c r="N865" s="1" t="s">
        <v>13076</v>
      </c>
      <c r="O865" s="1" t="s">
        <v>863</v>
      </c>
      <c r="P865" s="1" t="s">
        <v>22853</v>
      </c>
      <c r="Q865" s="1" t="s">
        <v>23130</v>
      </c>
      <c r="R865" s="1" t="s">
        <v>13881</v>
      </c>
      <c r="S865" s="1" t="s">
        <v>863</v>
      </c>
      <c r="T865" s="1"/>
      <c r="U865" s="1"/>
      <c r="V865" s="1" t="s">
        <v>13889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20327</v>
      </c>
      <c r="F866" s="1" t="s">
        <v>21098</v>
      </c>
      <c r="G866" s="1" t="s">
        <v>21854</v>
      </c>
      <c r="H866" s="1" t="s">
        <v>22569</v>
      </c>
      <c r="I866" s="1" t="s">
        <v>10615</v>
      </c>
      <c r="J866" s="1"/>
      <c r="K866" s="1" t="s">
        <v>22836</v>
      </c>
      <c r="L866" s="1" t="s">
        <v>864</v>
      </c>
      <c r="M866" s="1" t="s">
        <v>12268</v>
      </c>
      <c r="N866" s="1" t="s">
        <v>13076</v>
      </c>
      <c r="O866" s="1" t="s">
        <v>864</v>
      </c>
      <c r="P866" s="1" t="s">
        <v>22853</v>
      </c>
      <c r="Q866" s="1" t="s">
        <v>23131</v>
      </c>
      <c r="R866" s="1" t="s">
        <v>13881</v>
      </c>
      <c r="S866" s="1" t="s">
        <v>864</v>
      </c>
      <c r="T866" s="1"/>
      <c r="U866" s="1"/>
      <c r="V866" s="1" t="s">
        <v>13889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20328</v>
      </c>
      <c r="F867" s="1" t="s">
        <v>21099</v>
      </c>
      <c r="G867" s="1" t="s">
        <v>21855</v>
      </c>
      <c r="H867" s="1" t="s">
        <v>22570</v>
      </c>
      <c r="I867" s="1" t="s">
        <v>10616</v>
      </c>
      <c r="J867" s="1"/>
      <c r="K867" s="1" t="s">
        <v>22836</v>
      </c>
      <c r="L867" s="1" t="s">
        <v>865</v>
      </c>
      <c r="M867" s="1" t="s">
        <v>12269</v>
      </c>
      <c r="N867" s="1" t="s">
        <v>13076</v>
      </c>
      <c r="O867" s="1" t="s">
        <v>865</v>
      </c>
      <c r="P867" s="1" t="s">
        <v>22853</v>
      </c>
      <c r="Q867" s="1" t="s">
        <v>23132</v>
      </c>
      <c r="R867" s="1" t="s">
        <v>13881</v>
      </c>
      <c r="S867" s="1" t="s">
        <v>865</v>
      </c>
      <c r="T867" s="1"/>
      <c r="U867" s="1"/>
      <c r="V867" s="1" t="s">
        <v>13889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14578</v>
      </c>
      <c r="F868" s="1" t="s">
        <v>15614</v>
      </c>
      <c r="G868" s="1" t="s">
        <v>16627</v>
      </c>
      <c r="H868" s="1" t="s">
        <v>17590</v>
      </c>
      <c r="I868" s="1" t="s">
        <v>10617</v>
      </c>
      <c r="J868" s="1"/>
      <c r="K868" s="1" t="s">
        <v>22836</v>
      </c>
      <c r="L868" s="1" t="s">
        <v>866</v>
      </c>
      <c r="M868" s="1" t="s">
        <v>12270</v>
      </c>
      <c r="N868" s="1" t="s">
        <v>13076</v>
      </c>
      <c r="O868" s="1" t="s">
        <v>866</v>
      </c>
      <c r="P868" s="1" t="s">
        <v>22853</v>
      </c>
      <c r="Q868" s="1" t="s">
        <v>23133</v>
      </c>
      <c r="R868" s="1" t="s">
        <v>13881</v>
      </c>
      <c r="S868" s="1" t="s">
        <v>866</v>
      </c>
      <c r="T868" s="1"/>
      <c r="U868" s="1"/>
      <c r="V868" s="1" t="s">
        <v>13889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20329</v>
      </c>
      <c r="F869" s="1" t="s">
        <v>21100</v>
      </c>
      <c r="G869" s="1" t="s">
        <v>21856</v>
      </c>
      <c r="H869" s="1" t="s">
        <v>22571</v>
      </c>
      <c r="I869" s="1" t="s">
        <v>10618</v>
      </c>
      <c r="J869" s="1"/>
      <c r="K869" s="1" t="s">
        <v>22836</v>
      </c>
      <c r="L869" s="1" t="s">
        <v>867</v>
      </c>
      <c r="M869" s="1" t="s">
        <v>12271</v>
      </c>
      <c r="N869" s="1" t="s">
        <v>13076</v>
      </c>
      <c r="O869" s="1" t="s">
        <v>867</v>
      </c>
      <c r="P869" s="1" t="s">
        <v>22853</v>
      </c>
      <c r="Q869" s="1" t="s">
        <v>23134</v>
      </c>
      <c r="R869" s="1" t="s">
        <v>13881</v>
      </c>
      <c r="S869" s="1" t="s">
        <v>867</v>
      </c>
      <c r="T869" s="1"/>
      <c r="U869" s="1"/>
      <c r="V869" s="1" t="s">
        <v>13889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20330</v>
      </c>
      <c r="F870" s="1" t="s">
        <v>20330</v>
      </c>
      <c r="G870" s="1" t="s">
        <v>21857</v>
      </c>
      <c r="H870" s="1" t="s">
        <v>22572</v>
      </c>
      <c r="I870" s="1" t="s">
        <v>10619</v>
      </c>
      <c r="J870" s="1"/>
      <c r="K870" s="1" t="s">
        <v>22836</v>
      </c>
      <c r="L870" s="1" t="s">
        <v>868</v>
      </c>
      <c r="M870" s="1" t="s">
        <v>12272</v>
      </c>
      <c r="N870" s="1" t="s">
        <v>13076</v>
      </c>
      <c r="O870" s="1" t="s">
        <v>868</v>
      </c>
      <c r="P870" s="1" t="s">
        <v>22853</v>
      </c>
      <c r="Q870" s="1" t="s">
        <v>23135</v>
      </c>
      <c r="R870" s="1" t="s">
        <v>13881</v>
      </c>
      <c r="S870" s="1" t="s">
        <v>868</v>
      </c>
      <c r="T870" s="1"/>
      <c r="U870" s="1"/>
      <c r="V870" s="1" t="s">
        <v>13889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20331</v>
      </c>
      <c r="F871" s="1" t="s">
        <v>21101</v>
      </c>
      <c r="G871" s="1" t="s">
        <v>21858</v>
      </c>
      <c r="H871" s="1" t="s">
        <v>22573</v>
      </c>
      <c r="I871" s="1" t="s">
        <v>10620</v>
      </c>
      <c r="J871" s="1"/>
      <c r="K871" s="1" t="s">
        <v>22836</v>
      </c>
      <c r="L871" s="1" t="s">
        <v>869</v>
      </c>
      <c r="M871" s="1" t="s">
        <v>12273</v>
      </c>
      <c r="N871" s="1" t="s">
        <v>13076</v>
      </c>
      <c r="O871" s="1" t="s">
        <v>869</v>
      </c>
      <c r="P871" s="1" t="s">
        <v>22853</v>
      </c>
      <c r="Q871" s="1" t="s">
        <v>23136</v>
      </c>
      <c r="R871" s="1" t="s">
        <v>13881</v>
      </c>
      <c r="S871" s="1" t="s">
        <v>869</v>
      </c>
      <c r="T871" s="1"/>
      <c r="U871" s="1"/>
      <c r="V871" s="1" t="s">
        <v>13889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14581</v>
      </c>
      <c r="F872" s="1" t="s">
        <v>15617</v>
      </c>
      <c r="G872" s="1" t="s">
        <v>16630</v>
      </c>
      <c r="H872" s="1" t="s">
        <v>17593</v>
      </c>
      <c r="I872" s="1" t="s">
        <v>10621</v>
      </c>
      <c r="J872" s="1"/>
      <c r="K872" s="1" t="s">
        <v>22836</v>
      </c>
      <c r="L872" s="1" t="s">
        <v>870</v>
      </c>
      <c r="M872" s="1" t="s">
        <v>12274</v>
      </c>
      <c r="N872" s="1" t="s">
        <v>13076</v>
      </c>
      <c r="O872" s="1" t="s">
        <v>870</v>
      </c>
      <c r="P872" s="1" t="s">
        <v>22853</v>
      </c>
      <c r="Q872" s="1" t="s">
        <v>23137</v>
      </c>
      <c r="R872" s="1" t="s">
        <v>13881</v>
      </c>
      <c r="S872" s="1" t="s">
        <v>870</v>
      </c>
      <c r="T872" s="1"/>
      <c r="U872" s="1"/>
      <c r="V872" s="1" t="s">
        <v>13889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20332</v>
      </c>
      <c r="F873" s="1" t="s">
        <v>21102</v>
      </c>
      <c r="G873" s="1" t="s">
        <v>21859</v>
      </c>
      <c r="H873" s="1" t="s">
        <v>22574</v>
      </c>
      <c r="I873" s="1" t="s">
        <v>10622</v>
      </c>
      <c r="J873" s="1"/>
      <c r="K873" s="1" t="s">
        <v>22836</v>
      </c>
      <c r="L873" s="1" t="s">
        <v>871</v>
      </c>
      <c r="M873" s="1" t="s">
        <v>12275</v>
      </c>
      <c r="N873" s="1" t="s">
        <v>13076</v>
      </c>
      <c r="O873" s="1" t="s">
        <v>871</v>
      </c>
      <c r="P873" s="1" t="s">
        <v>22853</v>
      </c>
      <c r="Q873" s="1" t="s">
        <v>23138</v>
      </c>
      <c r="R873" s="1" t="s">
        <v>13881</v>
      </c>
      <c r="S873" s="1" t="s">
        <v>871</v>
      </c>
      <c r="T873" s="1"/>
      <c r="U873" s="1"/>
      <c r="V873" s="1" t="s">
        <v>13889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5891</v>
      </c>
      <c r="G874" s="1" t="s">
        <v>7493</v>
      </c>
      <c r="H874" s="1" t="s">
        <v>9016</v>
      </c>
      <c r="I874" s="1" t="s">
        <v>10623</v>
      </c>
      <c r="J874" s="1"/>
      <c r="K874" s="1" t="s">
        <v>22836</v>
      </c>
      <c r="L874" s="1" t="s">
        <v>872</v>
      </c>
      <c r="M874" s="1" t="s">
        <v>12276</v>
      </c>
      <c r="N874" s="1" t="s">
        <v>13076</v>
      </c>
      <c r="O874" s="1" t="s">
        <v>872</v>
      </c>
      <c r="P874" s="1" t="s">
        <v>22853</v>
      </c>
      <c r="Q874" s="1" t="s">
        <v>23139</v>
      </c>
      <c r="R874" s="1" t="s">
        <v>13881</v>
      </c>
      <c r="S874" s="1" t="s">
        <v>872</v>
      </c>
      <c r="T874" s="1"/>
      <c r="U874" s="1"/>
      <c r="V874" s="1" t="s">
        <v>13889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20333</v>
      </c>
      <c r="F875" s="1" t="s">
        <v>21103</v>
      </c>
      <c r="G875" s="1" t="s">
        <v>21860</v>
      </c>
      <c r="H875" s="1" t="s">
        <v>22575</v>
      </c>
      <c r="I875" s="1" t="s">
        <v>10624</v>
      </c>
      <c r="J875" s="1"/>
      <c r="K875" s="1" t="s">
        <v>22836</v>
      </c>
      <c r="L875" s="1" t="s">
        <v>873</v>
      </c>
      <c r="M875" s="1" t="s">
        <v>12277</v>
      </c>
      <c r="N875" s="1" t="s">
        <v>13076</v>
      </c>
      <c r="O875" s="1" t="s">
        <v>873</v>
      </c>
      <c r="P875" s="1" t="s">
        <v>22853</v>
      </c>
      <c r="Q875" s="1" t="s">
        <v>23140</v>
      </c>
      <c r="R875" s="1" t="s">
        <v>13881</v>
      </c>
      <c r="S875" s="1" t="s">
        <v>873</v>
      </c>
      <c r="T875" s="1"/>
      <c r="U875" s="1"/>
      <c r="V875" s="1" t="s">
        <v>13889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5893</v>
      </c>
      <c r="G876" s="1" t="s">
        <v>7495</v>
      </c>
      <c r="H876" s="1" t="s">
        <v>9018</v>
      </c>
      <c r="I876" s="1" t="s">
        <v>10625</v>
      </c>
      <c r="J876" s="1"/>
      <c r="K876" s="1" t="s">
        <v>22836</v>
      </c>
      <c r="L876" s="1" t="s">
        <v>874</v>
      </c>
      <c r="M876" s="1" t="s">
        <v>12278</v>
      </c>
      <c r="N876" s="1" t="s">
        <v>13076</v>
      </c>
      <c r="O876" s="1" t="s">
        <v>874</v>
      </c>
      <c r="P876" s="1" t="s">
        <v>22853</v>
      </c>
      <c r="Q876" s="1" t="s">
        <v>23141</v>
      </c>
      <c r="R876" s="1" t="s">
        <v>13881</v>
      </c>
      <c r="S876" s="1" t="s">
        <v>874</v>
      </c>
      <c r="T876" s="1"/>
      <c r="U876" s="1"/>
      <c r="V876" s="1" t="s">
        <v>13889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20334</v>
      </c>
      <c r="F877" s="1" t="s">
        <v>21104</v>
      </c>
      <c r="G877" s="1" t="s">
        <v>21861</v>
      </c>
      <c r="H877" s="1" t="s">
        <v>22576</v>
      </c>
      <c r="I877" s="1" t="s">
        <v>10626</v>
      </c>
      <c r="J877" s="1"/>
      <c r="K877" s="1" t="s">
        <v>22836</v>
      </c>
      <c r="L877" s="1" t="s">
        <v>875</v>
      </c>
      <c r="M877" s="1" t="s">
        <v>12279</v>
      </c>
      <c r="N877" s="1" t="s">
        <v>13076</v>
      </c>
      <c r="O877" s="1" t="s">
        <v>875</v>
      </c>
      <c r="P877" s="1" t="s">
        <v>22853</v>
      </c>
      <c r="Q877" s="1" t="s">
        <v>23142</v>
      </c>
      <c r="R877" s="1" t="s">
        <v>13881</v>
      </c>
      <c r="S877" s="1" t="s">
        <v>875</v>
      </c>
      <c r="T877" s="1"/>
      <c r="U877" s="1"/>
      <c r="V877" s="1" t="s">
        <v>13889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20335</v>
      </c>
      <c r="F878" s="1" t="s">
        <v>21105</v>
      </c>
      <c r="G878" s="1" t="s">
        <v>21862</v>
      </c>
      <c r="H878" s="1" t="s">
        <v>22577</v>
      </c>
      <c r="I878" s="1" t="s">
        <v>10627</v>
      </c>
      <c r="J878" s="1"/>
      <c r="K878" s="1" t="s">
        <v>22836</v>
      </c>
      <c r="L878" s="1" t="s">
        <v>876</v>
      </c>
      <c r="M878" s="1" t="s">
        <v>12280</v>
      </c>
      <c r="N878" s="1" t="s">
        <v>13076</v>
      </c>
      <c r="O878" s="1" t="s">
        <v>876</v>
      </c>
      <c r="P878" s="1" t="s">
        <v>22853</v>
      </c>
      <c r="Q878" s="1" t="s">
        <v>23143</v>
      </c>
      <c r="R878" s="1" t="s">
        <v>13881</v>
      </c>
      <c r="S878" s="1" t="s">
        <v>876</v>
      </c>
      <c r="T878" s="1"/>
      <c r="U878" s="1"/>
      <c r="V878" s="1" t="s">
        <v>13889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5896</v>
      </c>
      <c r="G879" s="1" t="s">
        <v>7498</v>
      </c>
      <c r="H879" s="1" t="s">
        <v>9021</v>
      </c>
      <c r="I879" s="1" t="s">
        <v>10628</v>
      </c>
      <c r="J879" s="1"/>
      <c r="K879" s="1" t="s">
        <v>22836</v>
      </c>
      <c r="L879" s="1" t="s">
        <v>877</v>
      </c>
      <c r="M879" s="1" t="s">
        <v>12281</v>
      </c>
      <c r="N879" s="1" t="s">
        <v>13076</v>
      </c>
      <c r="O879" s="1" t="s">
        <v>877</v>
      </c>
      <c r="P879" s="1" t="s">
        <v>22853</v>
      </c>
      <c r="Q879" s="1" t="s">
        <v>23144</v>
      </c>
      <c r="R879" s="1" t="s">
        <v>13881</v>
      </c>
      <c r="S879" s="1" t="s">
        <v>877</v>
      </c>
      <c r="T879" s="1"/>
      <c r="U879" s="1"/>
      <c r="V879" s="1" t="s">
        <v>13889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5897</v>
      </c>
      <c r="G880" s="1" t="s">
        <v>7499</v>
      </c>
      <c r="H880" s="1" t="s">
        <v>9022</v>
      </c>
      <c r="I880" s="1" t="s">
        <v>10629</v>
      </c>
      <c r="J880" s="1"/>
      <c r="K880" s="1" t="s">
        <v>22836</v>
      </c>
      <c r="L880" s="1" t="s">
        <v>878</v>
      </c>
      <c r="M880" s="1" t="s">
        <v>12282</v>
      </c>
      <c r="N880" s="1" t="s">
        <v>13076</v>
      </c>
      <c r="O880" s="1" t="s">
        <v>878</v>
      </c>
      <c r="P880" s="1" t="s">
        <v>22853</v>
      </c>
      <c r="Q880" s="1" t="s">
        <v>23145</v>
      </c>
      <c r="R880" s="1" t="s">
        <v>13881</v>
      </c>
      <c r="S880" s="1" t="s">
        <v>878</v>
      </c>
      <c r="T880" s="1"/>
      <c r="U880" s="1"/>
      <c r="V880" s="1" t="s">
        <v>13889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20336</v>
      </c>
      <c r="F881" s="1" t="s">
        <v>21106</v>
      </c>
      <c r="G881" s="1" t="s">
        <v>21863</v>
      </c>
      <c r="H881" s="1" t="s">
        <v>22578</v>
      </c>
      <c r="I881" s="1" t="s">
        <v>10630</v>
      </c>
      <c r="J881" s="1"/>
      <c r="K881" s="1" t="s">
        <v>22836</v>
      </c>
      <c r="L881" s="1" t="s">
        <v>879</v>
      </c>
      <c r="M881" s="1" t="s">
        <v>12283</v>
      </c>
      <c r="N881" s="1" t="s">
        <v>13076</v>
      </c>
      <c r="O881" s="1" t="s">
        <v>879</v>
      </c>
      <c r="P881" s="1" t="s">
        <v>22853</v>
      </c>
      <c r="Q881" s="1" t="s">
        <v>23146</v>
      </c>
      <c r="R881" s="1" t="s">
        <v>13881</v>
      </c>
      <c r="S881" s="1" t="s">
        <v>879</v>
      </c>
      <c r="T881" s="1"/>
      <c r="U881" s="1"/>
      <c r="V881" s="1" t="s">
        <v>13889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20337</v>
      </c>
      <c r="F882" s="1" t="s">
        <v>21107</v>
      </c>
      <c r="G882" s="1" t="s">
        <v>21864</v>
      </c>
      <c r="H882" s="1" t="s">
        <v>22579</v>
      </c>
      <c r="I882" s="1" t="s">
        <v>10631</v>
      </c>
      <c r="J882" s="1"/>
      <c r="K882" s="1" t="s">
        <v>22836</v>
      </c>
      <c r="L882" s="1" t="s">
        <v>880</v>
      </c>
      <c r="M882" s="1" t="s">
        <v>12284</v>
      </c>
      <c r="N882" s="1" t="s">
        <v>13076</v>
      </c>
      <c r="O882" s="1" t="s">
        <v>880</v>
      </c>
      <c r="P882" s="1" t="s">
        <v>22853</v>
      </c>
      <c r="Q882" s="1" t="s">
        <v>23147</v>
      </c>
      <c r="R882" s="1" t="s">
        <v>13881</v>
      </c>
      <c r="S882" s="1" t="s">
        <v>880</v>
      </c>
      <c r="T882" s="1"/>
      <c r="U882" s="1"/>
      <c r="V882" s="1" t="s">
        <v>13889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20338</v>
      </c>
      <c r="F883" s="1" t="s">
        <v>21108</v>
      </c>
      <c r="G883" s="1" t="s">
        <v>21865</v>
      </c>
      <c r="H883" s="1" t="s">
        <v>22580</v>
      </c>
      <c r="I883" s="1" t="s">
        <v>10632</v>
      </c>
      <c r="J883" s="1"/>
      <c r="K883" s="1" t="s">
        <v>22836</v>
      </c>
      <c r="L883" s="1" t="s">
        <v>881</v>
      </c>
      <c r="M883" s="1" t="s">
        <v>12285</v>
      </c>
      <c r="N883" s="1" t="s">
        <v>13076</v>
      </c>
      <c r="O883" s="1" t="s">
        <v>881</v>
      </c>
      <c r="P883" s="1" t="s">
        <v>22853</v>
      </c>
      <c r="Q883" s="1" t="s">
        <v>23148</v>
      </c>
      <c r="R883" s="1" t="s">
        <v>13881</v>
      </c>
      <c r="S883" s="1" t="s">
        <v>881</v>
      </c>
      <c r="T883" s="1"/>
      <c r="U883" s="1"/>
      <c r="V883" s="1" t="s">
        <v>13889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5901</v>
      </c>
      <c r="G884" s="1" t="s">
        <v>7503</v>
      </c>
      <c r="H884" s="1" t="s">
        <v>9026</v>
      </c>
      <c r="I884" s="1" t="s">
        <v>10633</v>
      </c>
      <c r="J884" s="1"/>
      <c r="K884" s="1" t="s">
        <v>22836</v>
      </c>
      <c r="L884" s="1" t="s">
        <v>882</v>
      </c>
      <c r="M884" s="1" t="s">
        <v>12286</v>
      </c>
      <c r="N884" s="1" t="s">
        <v>13076</v>
      </c>
      <c r="O884" s="1" t="s">
        <v>882</v>
      </c>
      <c r="P884" s="1" t="s">
        <v>22853</v>
      </c>
      <c r="Q884" s="1" t="s">
        <v>23149</v>
      </c>
      <c r="R884" s="1" t="s">
        <v>13881</v>
      </c>
      <c r="S884" s="1" t="s">
        <v>882</v>
      </c>
      <c r="T884" s="1"/>
      <c r="U884" s="1"/>
      <c r="V884" s="1" t="s">
        <v>13889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5902</v>
      </c>
      <c r="G885" s="1" t="s">
        <v>7504</v>
      </c>
      <c r="H885" s="1" t="s">
        <v>8983</v>
      </c>
      <c r="I885" s="1" t="s">
        <v>10634</v>
      </c>
      <c r="J885" s="1"/>
      <c r="K885" s="1" t="s">
        <v>22836</v>
      </c>
      <c r="L885" s="1" t="s">
        <v>883</v>
      </c>
      <c r="M885" s="1" t="s">
        <v>12287</v>
      </c>
      <c r="N885" s="1" t="s">
        <v>13076</v>
      </c>
      <c r="O885" s="1" t="s">
        <v>883</v>
      </c>
      <c r="P885" s="1" t="s">
        <v>22853</v>
      </c>
      <c r="Q885" s="1" t="s">
        <v>23105</v>
      </c>
      <c r="R885" s="1" t="s">
        <v>13881</v>
      </c>
      <c r="S885" s="1" t="s">
        <v>883</v>
      </c>
      <c r="T885" s="1"/>
      <c r="U885" s="1"/>
      <c r="V885" s="1" t="s">
        <v>13889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20339</v>
      </c>
      <c r="F886" s="1" t="s">
        <v>21109</v>
      </c>
      <c r="G886" s="1" t="s">
        <v>21866</v>
      </c>
      <c r="H886" s="1" t="s">
        <v>22573</v>
      </c>
      <c r="I886" s="1" t="s">
        <v>10635</v>
      </c>
      <c r="J886" s="1"/>
      <c r="K886" s="1" t="s">
        <v>22836</v>
      </c>
      <c r="L886" s="1" t="s">
        <v>884</v>
      </c>
      <c r="M886" s="1" t="s">
        <v>12288</v>
      </c>
      <c r="N886" s="1" t="s">
        <v>13076</v>
      </c>
      <c r="O886" s="1" t="s">
        <v>884</v>
      </c>
      <c r="P886" s="1" t="s">
        <v>22853</v>
      </c>
      <c r="Q886" s="1" t="s">
        <v>23136</v>
      </c>
      <c r="R886" s="1" t="s">
        <v>13881</v>
      </c>
      <c r="S886" s="1" t="s">
        <v>884</v>
      </c>
      <c r="T886" s="1"/>
      <c r="U886" s="1"/>
      <c r="V886" s="1" t="s">
        <v>13889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5904</v>
      </c>
      <c r="G887" s="1" t="s">
        <v>7506</v>
      </c>
      <c r="H887" s="1" t="s">
        <v>9027</v>
      </c>
      <c r="I887" s="1" t="s">
        <v>10636</v>
      </c>
      <c r="J887" s="1"/>
      <c r="K887" s="1" t="s">
        <v>22836</v>
      </c>
      <c r="L887" s="1" t="s">
        <v>885</v>
      </c>
      <c r="M887" s="1" t="s">
        <v>12289</v>
      </c>
      <c r="N887" s="1" t="s">
        <v>13076</v>
      </c>
      <c r="O887" s="1" t="s">
        <v>885</v>
      </c>
      <c r="P887" s="1" t="s">
        <v>22853</v>
      </c>
      <c r="Q887" s="1" t="s">
        <v>23150</v>
      </c>
      <c r="R887" s="1" t="s">
        <v>13881</v>
      </c>
      <c r="S887" s="1" t="s">
        <v>885</v>
      </c>
      <c r="T887" s="1"/>
      <c r="U887" s="1"/>
      <c r="V887" s="1" t="s">
        <v>13889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20340</v>
      </c>
      <c r="F888" s="1" t="s">
        <v>21110</v>
      </c>
      <c r="G888" s="1" t="s">
        <v>21867</v>
      </c>
      <c r="H888" s="1" t="s">
        <v>22581</v>
      </c>
      <c r="I888" s="1" t="s">
        <v>10637</v>
      </c>
      <c r="J888" s="1"/>
      <c r="K888" s="1" t="s">
        <v>22836</v>
      </c>
      <c r="L888" s="1" t="s">
        <v>886</v>
      </c>
      <c r="M888" s="1" t="s">
        <v>12290</v>
      </c>
      <c r="N888" s="1" t="s">
        <v>13076</v>
      </c>
      <c r="O888" s="1" t="s">
        <v>886</v>
      </c>
      <c r="P888" s="1" t="s">
        <v>22853</v>
      </c>
      <c r="Q888" s="1" t="s">
        <v>23151</v>
      </c>
      <c r="R888" s="1" t="s">
        <v>13881</v>
      </c>
      <c r="S888" s="1" t="s">
        <v>886</v>
      </c>
      <c r="T888" s="1"/>
      <c r="U888" s="1"/>
      <c r="V888" s="1" t="s">
        <v>13889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20341</v>
      </c>
      <c r="F889" s="1" t="s">
        <v>20341</v>
      </c>
      <c r="G889" s="1" t="s">
        <v>21868</v>
      </c>
      <c r="H889" s="1" t="s">
        <v>22582</v>
      </c>
      <c r="I889" s="1" t="s">
        <v>10638</v>
      </c>
      <c r="J889" s="1"/>
      <c r="K889" s="1" t="s">
        <v>22836</v>
      </c>
      <c r="L889" s="1" t="s">
        <v>887</v>
      </c>
      <c r="M889" s="1" t="s">
        <v>12291</v>
      </c>
      <c r="N889" s="1" t="s">
        <v>13076</v>
      </c>
      <c r="O889" s="1" t="s">
        <v>887</v>
      </c>
      <c r="P889" s="1" t="s">
        <v>22853</v>
      </c>
      <c r="Q889" s="1" t="s">
        <v>23152</v>
      </c>
      <c r="R889" s="1" t="s">
        <v>13881</v>
      </c>
      <c r="S889" s="1" t="s">
        <v>887</v>
      </c>
      <c r="T889" s="1"/>
      <c r="U889" s="1"/>
      <c r="V889" s="1" t="s">
        <v>13889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20342</v>
      </c>
      <c r="F890" s="1" t="s">
        <v>21111</v>
      </c>
      <c r="G890" s="1" t="s">
        <v>21869</v>
      </c>
      <c r="H890" s="1" t="s">
        <v>22583</v>
      </c>
      <c r="I890" s="1" t="s">
        <v>10639</v>
      </c>
      <c r="J890" s="1"/>
      <c r="K890" s="1" t="s">
        <v>22836</v>
      </c>
      <c r="L890" s="1" t="s">
        <v>888</v>
      </c>
      <c r="M890" s="1" t="s">
        <v>12292</v>
      </c>
      <c r="N890" s="1" t="s">
        <v>13076</v>
      </c>
      <c r="O890" s="1" t="s">
        <v>888</v>
      </c>
      <c r="P890" s="1" t="s">
        <v>22853</v>
      </c>
      <c r="Q890" s="1" t="s">
        <v>23153</v>
      </c>
      <c r="R890" s="1" t="s">
        <v>13881</v>
      </c>
      <c r="S890" s="1" t="s">
        <v>888</v>
      </c>
      <c r="T890" s="1"/>
      <c r="U890" s="1"/>
      <c r="V890" s="1" t="s">
        <v>13889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5907</v>
      </c>
      <c r="G891" s="1" t="s">
        <v>4275</v>
      </c>
      <c r="H891" s="1" t="s">
        <v>9031</v>
      </c>
      <c r="I891" s="1" t="s">
        <v>10640</v>
      </c>
      <c r="J891" s="1"/>
      <c r="K891" s="1" t="s">
        <v>22836</v>
      </c>
      <c r="L891" s="1" t="s">
        <v>889</v>
      </c>
      <c r="M891" s="1" t="s">
        <v>12293</v>
      </c>
      <c r="N891" s="1" t="s">
        <v>13076</v>
      </c>
      <c r="O891" s="1" t="s">
        <v>889</v>
      </c>
      <c r="P891" s="1" t="s">
        <v>22853</v>
      </c>
      <c r="Q891" s="1" t="s">
        <v>23154</v>
      </c>
      <c r="R891" s="1" t="s">
        <v>13881</v>
      </c>
      <c r="S891" s="1" t="s">
        <v>889</v>
      </c>
      <c r="T891" s="1"/>
      <c r="U891" s="1"/>
      <c r="V891" s="1" t="s">
        <v>13889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14594</v>
      </c>
      <c r="F892" s="1" t="s">
        <v>15629</v>
      </c>
      <c r="G892" s="1" t="s">
        <v>16643</v>
      </c>
      <c r="H892" s="1" t="s">
        <v>17604</v>
      </c>
      <c r="I892" s="1" t="s">
        <v>10641</v>
      </c>
      <c r="J892" s="1"/>
      <c r="K892" s="1" t="s">
        <v>22836</v>
      </c>
      <c r="L892" s="1" t="s">
        <v>890</v>
      </c>
      <c r="M892" s="1" t="s">
        <v>12294</v>
      </c>
      <c r="N892" s="1" t="s">
        <v>13076</v>
      </c>
      <c r="O892" s="1" t="s">
        <v>890</v>
      </c>
      <c r="P892" s="1" t="s">
        <v>22853</v>
      </c>
      <c r="Q892" s="1" t="s">
        <v>23155</v>
      </c>
      <c r="R892" s="1" t="s">
        <v>13881</v>
      </c>
      <c r="S892" s="1" t="s">
        <v>890</v>
      </c>
      <c r="T892" s="1"/>
      <c r="U892" s="1"/>
      <c r="V892" s="1" t="s">
        <v>13889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5909</v>
      </c>
      <c r="G893" s="1" t="s">
        <v>7511</v>
      </c>
      <c r="H893" s="1" t="s">
        <v>9033</v>
      </c>
      <c r="I893" s="1" t="s">
        <v>10642</v>
      </c>
      <c r="J893" s="1"/>
      <c r="K893" s="1" t="s">
        <v>22836</v>
      </c>
      <c r="L893" s="1" t="s">
        <v>891</v>
      </c>
      <c r="M893" s="1" t="s">
        <v>12295</v>
      </c>
      <c r="N893" s="1" t="s">
        <v>13076</v>
      </c>
      <c r="O893" s="1" t="s">
        <v>891</v>
      </c>
      <c r="P893" s="1" t="s">
        <v>22853</v>
      </c>
      <c r="Q893" s="1" t="s">
        <v>23156</v>
      </c>
      <c r="R893" s="1" t="s">
        <v>13881</v>
      </c>
      <c r="S893" s="1" t="s">
        <v>891</v>
      </c>
      <c r="T893" s="1"/>
      <c r="U893" s="1"/>
      <c r="V893" s="1" t="s">
        <v>13889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20343</v>
      </c>
      <c r="F894" s="1" t="s">
        <v>21112</v>
      </c>
      <c r="G894" s="1" t="s">
        <v>21870</v>
      </c>
      <c r="H894" s="1" t="s">
        <v>22584</v>
      </c>
      <c r="I894" s="1" t="s">
        <v>10643</v>
      </c>
      <c r="J894" s="1"/>
      <c r="K894" s="1" t="s">
        <v>22836</v>
      </c>
      <c r="L894" s="1" t="s">
        <v>892</v>
      </c>
      <c r="M894" s="1" t="s">
        <v>12296</v>
      </c>
      <c r="N894" s="1" t="s">
        <v>13076</v>
      </c>
      <c r="O894" s="1" t="s">
        <v>892</v>
      </c>
      <c r="P894" s="1" t="s">
        <v>22854</v>
      </c>
      <c r="Q894" s="1" t="s">
        <v>22854</v>
      </c>
      <c r="R894" s="1" t="s">
        <v>13881</v>
      </c>
      <c r="S894" s="1" t="s">
        <v>892</v>
      </c>
      <c r="T894" s="1"/>
      <c r="U894" s="1" t="s">
        <v>23420</v>
      </c>
      <c r="V894" s="1" t="s">
        <v>13889</v>
      </c>
      <c r="W894" s="1" t="s">
        <v>892</v>
      </c>
      <c r="X894" s="1"/>
      <c r="Y894" t="s">
        <v>23438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5911</v>
      </c>
      <c r="G895" s="1" t="s">
        <v>4279</v>
      </c>
      <c r="H895" s="1" t="s">
        <v>9035</v>
      </c>
      <c r="I895" s="1" t="s">
        <v>10644</v>
      </c>
      <c r="J895" s="1"/>
      <c r="K895" s="1" t="s">
        <v>22836</v>
      </c>
      <c r="L895" s="1" t="s">
        <v>893</v>
      </c>
      <c r="M895" s="1" t="s">
        <v>12297</v>
      </c>
      <c r="N895" s="1" t="s">
        <v>13076</v>
      </c>
      <c r="O895" s="1" t="s">
        <v>893</v>
      </c>
      <c r="P895" s="1" t="s">
        <v>22854</v>
      </c>
      <c r="Q895" s="1" t="s">
        <v>22854</v>
      </c>
      <c r="R895" s="1" t="s">
        <v>13881</v>
      </c>
      <c r="S895" s="1" t="s">
        <v>893</v>
      </c>
      <c r="T895" s="1"/>
      <c r="U895" s="1"/>
      <c r="V895" s="1" t="s">
        <v>13889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20344</v>
      </c>
      <c r="F896" s="1" t="s">
        <v>21113</v>
      </c>
      <c r="G896" s="1" t="s">
        <v>21871</v>
      </c>
      <c r="H896" s="1" t="s">
        <v>22585</v>
      </c>
      <c r="I896" s="1" t="s">
        <v>10645</v>
      </c>
      <c r="J896" s="1"/>
      <c r="K896" s="1" t="s">
        <v>22836</v>
      </c>
      <c r="L896" s="1" t="s">
        <v>894</v>
      </c>
      <c r="M896" s="1" t="s">
        <v>12298</v>
      </c>
      <c r="N896" s="1" t="s">
        <v>13076</v>
      </c>
      <c r="O896" s="1" t="s">
        <v>894</v>
      </c>
      <c r="P896" s="1" t="s">
        <v>22854</v>
      </c>
      <c r="Q896" s="1" t="s">
        <v>22854</v>
      </c>
      <c r="R896" s="1" t="s">
        <v>13881</v>
      </c>
      <c r="S896" s="1" t="s">
        <v>894</v>
      </c>
      <c r="T896" s="1"/>
      <c r="U896" s="1"/>
      <c r="V896" s="1" t="s">
        <v>13889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20345</v>
      </c>
      <c r="F897" s="1" t="s">
        <v>20345</v>
      </c>
      <c r="G897" s="1" t="s">
        <v>21872</v>
      </c>
      <c r="H897" s="1" t="s">
        <v>22586</v>
      </c>
      <c r="I897" s="1" t="s">
        <v>10646</v>
      </c>
      <c r="J897" s="1"/>
      <c r="K897" s="1" t="s">
        <v>22836</v>
      </c>
      <c r="L897" s="1" t="s">
        <v>895</v>
      </c>
      <c r="M897" s="1" t="s">
        <v>12299</v>
      </c>
      <c r="N897" s="1" t="s">
        <v>13076</v>
      </c>
      <c r="O897" s="1" t="s">
        <v>895</v>
      </c>
      <c r="P897" s="1" t="s">
        <v>22854</v>
      </c>
      <c r="Q897" s="1" t="s">
        <v>22854</v>
      </c>
      <c r="R897" s="1" t="s">
        <v>13881</v>
      </c>
      <c r="S897" s="1" t="s">
        <v>895</v>
      </c>
      <c r="T897" s="1"/>
      <c r="U897" s="1"/>
      <c r="V897" s="1" t="s">
        <v>13889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20346</v>
      </c>
      <c r="F898" s="1" t="s">
        <v>21114</v>
      </c>
      <c r="G898" s="1" t="s">
        <v>21873</v>
      </c>
      <c r="H898" s="1" t="s">
        <v>22587</v>
      </c>
      <c r="I898" s="1" t="s">
        <v>10647</v>
      </c>
      <c r="J898" s="1"/>
      <c r="K898" s="1" t="s">
        <v>22836</v>
      </c>
      <c r="L898" s="1" t="s">
        <v>896</v>
      </c>
      <c r="M898" s="1" t="s">
        <v>12300</v>
      </c>
      <c r="N898" s="1" t="s">
        <v>13076</v>
      </c>
      <c r="O898" s="1" t="s">
        <v>896</v>
      </c>
      <c r="P898" s="1" t="s">
        <v>22854</v>
      </c>
      <c r="Q898" s="1" t="s">
        <v>22854</v>
      </c>
      <c r="R898" s="1" t="s">
        <v>13881</v>
      </c>
      <c r="S898" s="1" t="s">
        <v>896</v>
      </c>
      <c r="T898" s="1"/>
      <c r="U898" s="1"/>
      <c r="V898" s="1" t="s">
        <v>13889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20347</v>
      </c>
      <c r="F899" s="1" t="s">
        <v>21115</v>
      </c>
      <c r="G899" s="1" t="s">
        <v>21874</v>
      </c>
      <c r="H899" s="1" t="s">
        <v>22588</v>
      </c>
      <c r="I899" s="1" t="s">
        <v>10648</v>
      </c>
      <c r="J899" s="1"/>
      <c r="K899" s="1" t="s">
        <v>22836</v>
      </c>
      <c r="L899" s="1" t="s">
        <v>897</v>
      </c>
      <c r="M899" s="1" t="s">
        <v>12301</v>
      </c>
      <c r="N899" s="1" t="s">
        <v>13076</v>
      </c>
      <c r="O899" s="1" t="s">
        <v>897</v>
      </c>
      <c r="P899" s="1" t="s">
        <v>22854</v>
      </c>
      <c r="Q899" s="1" t="s">
        <v>22854</v>
      </c>
      <c r="R899" s="1" t="s">
        <v>13881</v>
      </c>
      <c r="S899" s="1" t="s">
        <v>897</v>
      </c>
      <c r="T899" s="1"/>
      <c r="U899" s="1"/>
      <c r="V899" s="1" t="s">
        <v>13889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20348</v>
      </c>
      <c r="F900" s="1" t="s">
        <v>21116</v>
      </c>
      <c r="G900" s="1" t="s">
        <v>21875</v>
      </c>
      <c r="H900" s="1" t="s">
        <v>22589</v>
      </c>
      <c r="I900" s="1" t="s">
        <v>10649</v>
      </c>
      <c r="J900" s="1"/>
      <c r="K900" s="1" t="s">
        <v>22836</v>
      </c>
      <c r="L900" s="1" t="s">
        <v>898</v>
      </c>
      <c r="M900" s="1" t="s">
        <v>12302</v>
      </c>
      <c r="N900" s="1" t="s">
        <v>13076</v>
      </c>
      <c r="O900" s="1" t="s">
        <v>898</v>
      </c>
      <c r="P900" s="1" t="s">
        <v>22854</v>
      </c>
      <c r="Q900" s="1" t="s">
        <v>22854</v>
      </c>
      <c r="R900" s="1" t="s">
        <v>13881</v>
      </c>
      <c r="S900" s="1" t="s">
        <v>898</v>
      </c>
      <c r="T900" s="1"/>
      <c r="U900" s="1"/>
      <c r="V900" s="1" t="s">
        <v>13889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5916</v>
      </c>
      <c r="G901" s="1" t="s">
        <v>7518</v>
      </c>
      <c r="H901" s="1" t="s">
        <v>9041</v>
      </c>
      <c r="I901" s="1" t="s">
        <v>10650</v>
      </c>
      <c r="J901" s="1"/>
      <c r="K901" s="1" t="s">
        <v>22836</v>
      </c>
      <c r="L901" s="1" t="s">
        <v>899</v>
      </c>
      <c r="M901" s="1" t="s">
        <v>12303</v>
      </c>
      <c r="N901" s="1" t="s">
        <v>13076</v>
      </c>
      <c r="O901" s="1" t="s">
        <v>899</v>
      </c>
      <c r="P901" s="1" t="s">
        <v>22854</v>
      </c>
      <c r="Q901" s="1" t="s">
        <v>22854</v>
      </c>
      <c r="R901" s="1" t="s">
        <v>13881</v>
      </c>
      <c r="S901" s="1" t="s">
        <v>899</v>
      </c>
      <c r="T901" s="1"/>
      <c r="U901" s="1"/>
      <c r="V901" s="1" t="s">
        <v>13889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14599</v>
      </c>
      <c r="F902" s="1" t="s">
        <v>15633</v>
      </c>
      <c r="G902" s="1" t="s">
        <v>16647</v>
      </c>
      <c r="H902" s="1" t="s">
        <v>17609</v>
      </c>
      <c r="I902" s="1" t="s">
        <v>10651</v>
      </c>
      <c r="J902" s="1"/>
      <c r="K902" s="1" t="s">
        <v>22836</v>
      </c>
      <c r="L902" s="1" t="s">
        <v>900</v>
      </c>
      <c r="M902" s="1" t="s">
        <v>12304</v>
      </c>
      <c r="N902" s="1" t="s">
        <v>13076</v>
      </c>
      <c r="O902" s="1" t="s">
        <v>900</v>
      </c>
      <c r="P902" s="1" t="s">
        <v>22854</v>
      </c>
      <c r="Q902" s="1" t="s">
        <v>22854</v>
      </c>
      <c r="R902" s="1" t="s">
        <v>13881</v>
      </c>
      <c r="S902" s="1" t="s">
        <v>900</v>
      </c>
      <c r="T902" s="1"/>
      <c r="U902" s="1"/>
      <c r="V902" s="1" t="s">
        <v>13889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20349</v>
      </c>
      <c r="F903" s="1" t="s">
        <v>21117</v>
      </c>
      <c r="G903" s="1" t="s">
        <v>21876</v>
      </c>
      <c r="H903" s="1" t="s">
        <v>22590</v>
      </c>
      <c r="I903" s="1" t="s">
        <v>10652</v>
      </c>
      <c r="J903" s="1"/>
      <c r="K903" s="1" t="s">
        <v>22836</v>
      </c>
      <c r="L903" s="1" t="s">
        <v>901</v>
      </c>
      <c r="M903" s="1" t="s">
        <v>12305</v>
      </c>
      <c r="N903" s="1" t="s">
        <v>13076</v>
      </c>
      <c r="O903" s="1" t="s">
        <v>901</v>
      </c>
      <c r="P903" s="1" t="s">
        <v>22854</v>
      </c>
      <c r="Q903" s="1" t="s">
        <v>22854</v>
      </c>
      <c r="R903" s="1" t="s">
        <v>13881</v>
      </c>
      <c r="S903" s="1" t="s">
        <v>901</v>
      </c>
      <c r="T903" s="1"/>
      <c r="U903" s="1"/>
      <c r="V903" s="1" t="s">
        <v>13889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5919</v>
      </c>
      <c r="G904" s="1" t="s">
        <v>7521</v>
      </c>
      <c r="H904" s="1" t="s">
        <v>9044</v>
      </c>
      <c r="I904" s="1" t="s">
        <v>10653</v>
      </c>
      <c r="J904" s="1"/>
      <c r="K904" s="1" t="s">
        <v>22836</v>
      </c>
      <c r="L904" s="1" t="s">
        <v>902</v>
      </c>
      <c r="M904" s="1" t="s">
        <v>12306</v>
      </c>
      <c r="N904" s="1" t="s">
        <v>13076</v>
      </c>
      <c r="O904" s="1" t="s">
        <v>902</v>
      </c>
      <c r="P904" s="1" t="s">
        <v>22854</v>
      </c>
      <c r="Q904" s="1" t="s">
        <v>22854</v>
      </c>
      <c r="R904" s="1" t="s">
        <v>13881</v>
      </c>
      <c r="S904" s="1" t="s">
        <v>902</v>
      </c>
      <c r="T904" s="1"/>
      <c r="U904" s="1"/>
      <c r="V904" s="1" t="s">
        <v>13889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4289</v>
      </c>
      <c r="G905" s="1" t="s">
        <v>7522</v>
      </c>
      <c r="H905" s="1" t="s">
        <v>9041</v>
      </c>
      <c r="I905" s="1" t="s">
        <v>10654</v>
      </c>
      <c r="J905" s="1"/>
      <c r="K905" s="1" t="s">
        <v>22836</v>
      </c>
      <c r="L905" s="1" t="s">
        <v>903</v>
      </c>
      <c r="M905" s="1" t="s">
        <v>12307</v>
      </c>
      <c r="N905" s="1" t="s">
        <v>13076</v>
      </c>
      <c r="O905" s="1" t="s">
        <v>903</v>
      </c>
      <c r="P905" s="1" t="s">
        <v>22854</v>
      </c>
      <c r="Q905" s="1" t="s">
        <v>22854</v>
      </c>
      <c r="R905" s="1" t="s">
        <v>13881</v>
      </c>
      <c r="S905" s="1" t="s">
        <v>903</v>
      </c>
      <c r="T905" s="1"/>
      <c r="U905" s="1"/>
      <c r="V905" s="1" t="s">
        <v>13889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5920</v>
      </c>
      <c r="G906" s="1" t="s">
        <v>7523</v>
      </c>
      <c r="H906" s="1" t="s">
        <v>9045</v>
      </c>
      <c r="I906" s="1" t="s">
        <v>10655</v>
      </c>
      <c r="J906" s="1"/>
      <c r="K906" s="1" t="s">
        <v>22836</v>
      </c>
      <c r="L906" s="1" t="s">
        <v>904</v>
      </c>
      <c r="M906" s="1" t="s">
        <v>12308</v>
      </c>
      <c r="N906" s="1" t="s">
        <v>13076</v>
      </c>
      <c r="O906" s="1" t="s">
        <v>904</v>
      </c>
      <c r="P906" s="1" t="s">
        <v>22854</v>
      </c>
      <c r="Q906" s="1" t="s">
        <v>22854</v>
      </c>
      <c r="R906" s="1" t="s">
        <v>13881</v>
      </c>
      <c r="S906" s="1" t="s">
        <v>904</v>
      </c>
      <c r="T906" s="1"/>
      <c r="U906" s="1"/>
      <c r="V906" s="1" t="s">
        <v>13889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20350</v>
      </c>
      <c r="F907" s="1" t="s">
        <v>21118</v>
      </c>
      <c r="G907" s="1" t="s">
        <v>21877</v>
      </c>
      <c r="H907" s="1" t="s">
        <v>22591</v>
      </c>
      <c r="I907" s="1" t="s">
        <v>10656</v>
      </c>
      <c r="J907" s="1"/>
      <c r="K907" s="1" t="s">
        <v>22836</v>
      </c>
      <c r="L907" s="1" t="s">
        <v>905</v>
      </c>
      <c r="M907" s="1" t="s">
        <v>12309</v>
      </c>
      <c r="N907" s="1" t="s">
        <v>13076</v>
      </c>
      <c r="O907" s="1" t="s">
        <v>905</v>
      </c>
      <c r="P907" s="1" t="s">
        <v>22854</v>
      </c>
      <c r="Q907" s="1" t="s">
        <v>22854</v>
      </c>
      <c r="R907" s="1" t="s">
        <v>13881</v>
      </c>
      <c r="S907" s="1" t="s">
        <v>905</v>
      </c>
      <c r="T907" s="1"/>
      <c r="U907" s="1"/>
      <c r="V907" s="1" t="s">
        <v>13889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5922</v>
      </c>
      <c r="G908" s="1" t="s">
        <v>7525</v>
      </c>
      <c r="H908" s="1" t="s">
        <v>7525</v>
      </c>
      <c r="I908" s="1" t="s">
        <v>10657</v>
      </c>
      <c r="J908" s="1"/>
      <c r="K908" s="1" t="s">
        <v>22836</v>
      </c>
      <c r="L908" s="1" t="s">
        <v>906</v>
      </c>
      <c r="M908" s="1" t="s">
        <v>12310</v>
      </c>
      <c r="N908" s="1" t="s">
        <v>13076</v>
      </c>
      <c r="O908" s="1" t="s">
        <v>906</v>
      </c>
      <c r="P908" s="1" t="s">
        <v>22854</v>
      </c>
      <c r="Q908" s="1" t="s">
        <v>22854</v>
      </c>
      <c r="R908" s="1" t="s">
        <v>13881</v>
      </c>
      <c r="S908" s="1" t="s">
        <v>906</v>
      </c>
      <c r="T908" s="1"/>
      <c r="U908" s="1"/>
      <c r="V908" s="1" t="s">
        <v>13889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20351</v>
      </c>
      <c r="F909" s="1" t="s">
        <v>20351</v>
      </c>
      <c r="G909" s="1" t="s">
        <v>21878</v>
      </c>
      <c r="H909" s="1" t="s">
        <v>22592</v>
      </c>
      <c r="I909" s="1" t="s">
        <v>10658</v>
      </c>
      <c r="J909" s="1"/>
      <c r="K909" s="1" t="s">
        <v>22836</v>
      </c>
      <c r="L909" s="1" t="s">
        <v>907</v>
      </c>
      <c r="M909" s="1" t="s">
        <v>12311</v>
      </c>
      <c r="N909" s="1" t="s">
        <v>13076</v>
      </c>
      <c r="O909" s="1" t="s">
        <v>907</v>
      </c>
      <c r="P909" s="1" t="s">
        <v>22854</v>
      </c>
      <c r="Q909" s="1" t="s">
        <v>22854</v>
      </c>
      <c r="R909" s="1" t="s">
        <v>13881</v>
      </c>
      <c r="S909" s="1" t="s">
        <v>907</v>
      </c>
      <c r="T909" s="1"/>
      <c r="U909" s="1"/>
      <c r="V909" s="1" t="s">
        <v>13889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5923</v>
      </c>
      <c r="G910" s="1" t="s">
        <v>7527</v>
      </c>
      <c r="H910" s="1" t="s">
        <v>9048</v>
      </c>
      <c r="I910" s="1" t="s">
        <v>10659</v>
      </c>
      <c r="J910" s="1"/>
      <c r="K910" s="1" t="s">
        <v>22836</v>
      </c>
      <c r="L910" s="1" t="s">
        <v>908</v>
      </c>
      <c r="M910" s="1" t="s">
        <v>12312</v>
      </c>
      <c r="N910" s="1" t="s">
        <v>13076</v>
      </c>
      <c r="O910" s="1" t="s">
        <v>908</v>
      </c>
      <c r="P910" s="1" t="s">
        <v>22854</v>
      </c>
      <c r="Q910" s="1" t="s">
        <v>22854</v>
      </c>
      <c r="R910" s="1" t="s">
        <v>13881</v>
      </c>
      <c r="S910" s="1" t="s">
        <v>908</v>
      </c>
      <c r="T910" s="1"/>
      <c r="U910" s="1"/>
      <c r="V910" s="1" t="s">
        <v>13889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4295</v>
      </c>
      <c r="G911" s="1" t="s">
        <v>7528</v>
      </c>
      <c r="H911" s="1" t="s">
        <v>9049</v>
      </c>
      <c r="I911" s="1" t="s">
        <v>10660</v>
      </c>
      <c r="J911" s="1"/>
      <c r="K911" s="1" t="s">
        <v>22836</v>
      </c>
      <c r="L911" s="1" t="s">
        <v>909</v>
      </c>
      <c r="M911" s="1" t="s">
        <v>12313</v>
      </c>
      <c r="N911" s="1" t="s">
        <v>13076</v>
      </c>
      <c r="O911" s="1" t="s">
        <v>909</v>
      </c>
      <c r="P911" s="1" t="s">
        <v>22854</v>
      </c>
      <c r="Q911" s="1" t="s">
        <v>22854</v>
      </c>
      <c r="R911" s="1" t="s">
        <v>13881</v>
      </c>
      <c r="S911" s="1" t="s">
        <v>909</v>
      </c>
      <c r="T911" s="1"/>
      <c r="U911" s="1"/>
      <c r="V911" s="1" t="s">
        <v>13889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14604</v>
      </c>
      <c r="F912" s="1" t="s">
        <v>15637</v>
      </c>
      <c r="G912" s="1" t="s">
        <v>16652</v>
      </c>
      <c r="H912" s="1" t="s">
        <v>17614</v>
      </c>
      <c r="I912" s="1" t="s">
        <v>10661</v>
      </c>
      <c r="J912" s="1"/>
      <c r="K912" s="1" t="s">
        <v>22836</v>
      </c>
      <c r="L912" s="1" t="s">
        <v>910</v>
      </c>
      <c r="M912" s="1" t="s">
        <v>12314</v>
      </c>
      <c r="N912" s="1" t="s">
        <v>13076</v>
      </c>
      <c r="O912" s="1" t="s">
        <v>910</v>
      </c>
      <c r="P912" s="1" t="s">
        <v>22854</v>
      </c>
      <c r="Q912" s="1" t="s">
        <v>22854</v>
      </c>
      <c r="R912" s="1" t="s">
        <v>13881</v>
      </c>
      <c r="S912" s="1" t="s">
        <v>910</v>
      </c>
      <c r="T912" s="1"/>
      <c r="U912" s="1"/>
      <c r="V912" s="1" t="s">
        <v>13889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5925</v>
      </c>
      <c r="G913" s="1" t="s">
        <v>7530</v>
      </c>
      <c r="H913" s="1" t="s">
        <v>9051</v>
      </c>
      <c r="I913" s="1" t="s">
        <v>10662</v>
      </c>
      <c r="J913" s="1"/>
      <c r="K913" s="1" t="s">
        <v>22836</v>
      </c>
      <c r="L913" s="1" t="s">
        <v>911</v>
      </c>
      <c r="M913" s="1" t="s">
        <v>12315</v>
      </c>
      <c r="N913" s="1" t="s">
        <v>13076</v>
      </c>
      <c r="O913" s="1" t="s">
        <v>911</v>
      </c>
      <c r="P913" s="1" t="s">
        <v>22854</v>
      </c>
      <c r="Q913" s="1" t="s">
        <v>22854</v>
      </c>
      <c r="R913" s="1" t="s">
        <v>13881</v>
      </c>
      <c r="S913" s="1" t="s">
        <v>911</v>
      </c>
      <c r="T913" s="1"/>
      <c r="U913" s="1"/>
      <c r="V913" s="1" t="s">
        <v>13889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20352</v>
      </c>
      <c r="F914" s="1" t="s">
        <v>21119</v>
      </c>
      <c r="G914" s="1" t="s">
        <v>21879</v>
      </c>
      <c r="H914" s="1" t="s">
        <v>22593</v>
      </c>
      <c r="I914" s="1" t="s">
        <v>10663</v>
      </c>
      <c r="J914" s="1"/>
      <c r="K914" s="1" t="s">
        <v>22836</v>
      </c>
      <c r="L914" s="1" t="s">
        <v>912</v>
      </c>
      <c r="M914" s="1" t="s">
        <v>12316</v>
      </c>
      <c r="N914" s="1" t="s">
        <v>13076</v>
      </c>
      <c r="O914" s="1" t="s">
        <v>912</v>
      </c>
      <c r="P914" s="1" t="s">
        <v>22854</v>
      </c>
      <c r="Q914" s="1" t="s">
        <v>22854</v>
      </c>
      <c r="R914" s="1" t="s">
        <v>13881</v>
      </c>
      <c r="S914" s="1" t="s">
        <v>912</v>
      </c>
      <c r="T914" s="1"/>
      <c r="U914" s="1"/>
      <c r="V914" s="1" t="s">
        <v>13889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20353</v>
      </c>
      <c r="F915" s="1" t="s">
        <v>21120</v>
      </c>
      <c r="G915" s="1" t="s">
        <v>21880</v>
      </c>
      <c r="H915" s="1" t="s">
        <v>22594</v>
      </c>
      <c r="I915" s="1" t="s">
        <v>10664</v>
      </c>
      <c r="J915" s="1"/>
      <c r="K915" s="1" t="s">
        <v>22836</v>
      </c>
      <c r="L915" s="1" t="s">
        <v>913</v>
      </c>
      <c r="M915" s="1" t="s">
        <v>12317</v>
      </c>
      <c r="N915" s="1" t="s">
        <v>13076</v>
      </c>
      <c r="O915" s="1" t="s">
        <v>913</v>
      </c>
      <c r="P915" s="1" t="s">
        <v>22854</v>
      </c>
      <c r="Q915" s="1" t="s">
        <v>22854</v>
      </c>
      <c r="R915" s="1" t="s">
        <v>13881</v>
      </c>
      <c r="S915" s="1" t="s">
        <v>913</v>
      </c>
      <c r="T915" s="1"/>
      <c r="U915" s="1"/>
      <c r="V915" s="1" t="s">
        <v>13889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20354</v>
      </c>
      <c r="F916" s="1" t="s">
        <v>21121</v>
      </c>
      <c r="G916" s="1" t="s">
        <v>21881</v>
      </c>
      <c r="H916" s="1" t="s">
        <v>22595</v>
      </c>
      <c r="I916" s="1" t="s">
        <v>10665</v>
      </c>
      <c r="J916" s="1"/>
      <c r="K916" s="1" t="s">
        <v>22836</v>
      </c>
      <c r="L916" s="1" t="s">
        <v>914</v>
      </c>
      <c r="M916" s="1" t="s">
        <v>12318</v>
      </c>
      <c r="N916" s="1" t="s">
        <v>13076</v>
      </c>
      <c r="O916" s="1" t="s">
        <v>914</v>
      </c>
      <c r="P916" s="1" t="s">
        <v>22854</v>
      </c>
      <c r="Q916" s="1" t="s">
        <v>22854</v>
      </c>
      <c r="R916" s="1" t="s">
        <v>13881</v>
      </c>
      <c r="S916" s="1" t="s">
        <v>914</v>
      </c>
      <c r="T916" s="1"/>
      <c r="U916" s="1"/>
      <c r="V916" s="1" t="s">
        <v>13889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20355</v>
      </c>
      <c r="F917" s="1" t="s">
        <v>21122</v>
      </c>
      <c r="G917" s="1" t="s">
        <v>21882</v>
      </c>
      <c r="H917" s="1" t="s">
        <v>22589</v>
      </c>
      <c r="I917" s="1" t="s">
        <v>10666</v>
      </c>
      <c r="J917" s="1"/>
      <c r="K917" s="1" t="s">
        <v>22836</v>
      </c>
      <c r="L917" s="1" t="s">
        <v>915</v>
      </c>
      <c r="M917" s="1" t="s">
        <v>12319</v>
      </c>
      <c r="N917" s="1" t="s">
        <v>13076</v>
      </c>
      <c r="O917" s="1" t="s">
        <v>915</v>
      </c>
      <c r="P917" s="1" t="s">
        <v>22854</v>
      </c>
      <c r="Q917" s="1" t="s">
        <v>22854</v>
      </c>
      <c r="R917" s="1" t="s">
        <v>13881</v>
      </c>
      <c r="S917" s="1" t="s">
        <v>915</v>
      </c>
      <c r="T917" s="1"/>
      <c r="U917" s="1"/>
      <c r="V917" s="1" t="s">
        <v>13889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20356</v>
      </c>
      <c r="F918" s="1" t="s">
        <v>21123</v>
      </c>
      <c r="G918" s="1" t="s">
        <v>20356</v>
      </c>
      <c r="H918" s="1" t="s">
        <v>22596</v>
      </c>
      <c r="I918" s="1" t="s">
        <v>10667</v>
      </c>
      <c r="J918" s="1"/>
      <c r="K918" s="1" t="s">
        <v>22836</v>
      </c>
      <c r="L918" s="1" t="s">
        <v>916</v>
      </c>
      <c r="M918" s="1" t="s">
        <v>12320</v>
      </c>
      <c r="N918" s="1" t="s">
        <v>13076</v>
      </c>
      <c r="O918" s="1" t="s">
        <v>916</v>
      </c>
      <c r="P918" s="1" t="s">
        <v>22854</v>
      </c>
      <c r="Q918" s="1" t="s">
        <v>22854</v>
      </c>
      <c r="R918" s="1" t="s">
        <v>13881</v>
      </c>
      <c r="S918" s="1" t="s">
        <v>916</v>
      </c>
      <c r="T918" s="1"/>
      <c r="U918" s="1"/>
      <c r="V918" s="1" t="s">
        <v>13889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5931</v>
      </c>
      <c r="G919" s="1" t="s">
        <v>7535</v>
      </c>
      <c r="H919" s="1" t="s">
        <v>9056</v>
      </c>
      <c r="I919" s="1" t="s">
        <v>10668</v>
      </c>
      <c r="J919" s="1"/>
      <c r="K919" s="1" t="s">
        <v>22836</v>
      </c>
      <c r="L919" s="1" t="s">
        <v>917</v>
      </c>
      <c r="M919" s="1" t="s">
        <v>12321</v>
      </c>
      <c r="N919" s="1" t="s">
        <v>13076</v>
      </c>
      <c r="O919" s="1" t="s">
        <v>917</v>
      </c>
      <c r="P919" s="1" t="s">
        <v>22854</v>
      </c>
      <c r="Q919" s="1" t="s">
        <v>22854</v>
      </c>
      <c r="R919" s="1" t="s">
        <v>13881</v>
      </c>
      <c r="S919" s="1" t="s">
        <v>917</v>
      </c>
      <c r="T919" s="1"/>
      <c r="U919" s="1"/>
      <c r="V919" s="1" t="s">
        <v>13889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20357</v>
      </c>
      <c r="F920" s="1" t="s">
        <v>20357</v>
      </c>
      <c r="G920" s="1" t="s">
        <v>21883</v>
      </c>
      <c r="H920" s="1" t="s">
        <v>22595</v>
      </c>
      <c r="I920" s="1" t="s">
        <v>10669</v>
      </c>
      <c r="J920" s="1"/>
      <c r="K920" s="1" t="s">
        <v>22836</v>
      </c>
      <c r="L920" s="1" t="s">
        <v>918</v>
      </c>
      <c r="M920" s="1" t="s">
        <v>12322</v>
      </c>
      <c r="N920" s="1" t="s">
        <v>13076</v>
      </c>
      <c r="O920" s="1" t="s">
        <v>918</v>
      </c>
      <c r="P920" s="1" t="s">
        <v>22854</v>
      </c>
      <c r="Q920" s="1" t="s">
        <v>22854</v>
      </c>
      <c r="R920" s="1" t="s">
        <v>13881</v>
      </c>
      <c r="S920" s="1" t="s">
        <v>918</v>
      </c>
      <c r="T920" s="1"/>
      <c r="U920" s="1"/>
      <c r="V920" s="1" t="s">
        <v>13889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20358</v>
      </c>
      <c r="F921" s="1" t="s">
        <v>21124</v>
      </c>
      <c r="G921" s="1" t="s">
        <v>21884</v>
      </c>
      <c r="H921" s="1" t="s">
        <v>22597</v>
      </c>
      <c r="I921" s="1" t="s">
        <v>10670</v>
      </c>
      <c r="J921" s="1"/>
      <c r="K921" s="1" t="s">
        <v>22836</v>
      </c>
      <c r="L921" s="1" t="s">
        <v>919</v>
      </c>
      <c r="M921" s="1" t="s">
        <v>12323</v>
      </c>
      <c r="N921" s="1" t="s">
        <v>13076</v>
      </c>
      <c r="O921" s="1" t="s">
        <v>919</v>
      </c>
      <c r="P921" s="1" t="s">
        <v>22854</v>
      </c>
      <c r="Q921" s="1" t="s">
        <v>22854</v>
      </c>
      <c r="R921" s="1" t="s">
        <v>13881</v>
      </c>
      <c r="S921" s="1" t="s">
        <v>919</v>
      </c>
      <c r="T921" s="1"/>
      <c r="U921" s="1"/>
      <c r="V921" s="1" t="s">
        <v>13889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20359</v>
      </c>
      <c r="F922" s="1" t="s">
        <v>21125</v>
      </c>
      <c r="G922" s="1" t="s">
        <v>21885</v>
      </c>
      <c r="H922" s="1" t="s">
        <v>22598</v>
      </c>
      <c r="I922" s="1" t="s">
        <v>10671</v>
      </c>
      <c r="J922" s="1"/>
      <c r="K922" s="1" t="s">
        <v>22836</v>
      </c>
      <c r="L922" s="1" t="s">
        <v>920</v>
      </c>
      <c r="M922" s="1" t="s">
        <v>12324</v>
      </c>
      <c r="N922" s="1" t="s">
        <v>13076</v>
      </c>
      <c r="O922" s="1" t="s">
        <v>920</v>
      </c>
      <c r="P922" s="1" t="s">
        <v>22854</v>
      </c>
      <c r="Q922" s="1" t="s">
        <v>22854</v>
      </c>
      <c r="R922" s="1" t="s">
        <v>13881</v>
      </c>
      <c r="S922" s="1" t="s">
        <v>920</v>
      </c>
      <c r="T922" s="1"/>
      <c r="U922" s="1"/>
      <c r="V922" s="1" t="s">
        <v>13889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5934</v>
      </c>
      <c r="G923" s="1" t="s">
        <v>7539</v>
      </c>
      <c r="H923" s="1" t="s">
        <v>9056</v>
      </c>
      <c r="I923" s="1" t="s">
        <v>10672</v>
      </c>
      <c r="J923" s="1"/>
      <c r="K923" s="1" t="s">
        <v>22836</v>
      </c>
      <c r="L923" s="1" t="s">
        <v>921</v>
      </c>
      <c r="M923" s="1" t="s">
        <v>12325</v>
      </c>
      <c r="N923" s="1" t="s">
        <v>13076</v>
      </c>
      <c r="O923" s="1" t="s">
        <v>921</v>
      </c>
      <c r="P923" s="1" t="s">
        <v>22854</v>
      </c>
      <c r="Q923" s="1" t="s">
        <v>22854</v>
      </c>
      <c r="R923" s="1" t="s">
        <v>13881</v>
      </c>
      <c r="S923" s="1" t="s">
        <v>921</v>
      </c>
      <c r="T923" s="1"/>
      <c r="U923" s="1"/>
      <c r="V923" s="1" t="s">
        <v>13889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20360</v>
      </c>
      <c r="F924" s="1" t="s">
        <v>20360</v>
      </c>
      <c r="G924" s="1" t="s">
        <v>21886</v>
      </c>
      <c r="H924" s="1" t="s">
        <v>22595</v>
      </c>
      <c r="I924" s="1" t="s">
        <v>10673</v>
      </c>
      <c r="J924" s="1"/>
      <c r="K924" s="1" t="s">
        <v>22836</v>
      </c>
      <c r="L924" s="1" t="s">
        <v>922</v>
      </c>
      <c r="M924" s="1" t="s">
        <v>12326</v>
      </c>
      <c r="N924" s="1" t="s">
        <v>13076</v>
      </c>
      <c r="O924" s="1" t="s">
        <v>922</v>
      </c>
      <c r="P924" s="1" t="s">
        <v>22854</v>
      </c>
      <c r="Q924" s="1" t="s">
        <v>22854</v>
      </c>
      <c r="R924" s="1" t="s">
        <v>13881</v>
      </c>
      <c r="S924" s="1" t="s">
        <v>922</v>
      </c>
      <c r="T924" s="1"/>
      <c r="U924" s="1"/>
      <c r="V924" s="1" t="s">
        <v>13889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7541</v>
      </c>
      <c r="H925" s="1" t="s">
        <v>9059</v>
      </c>
      <c r="I925" s="1" t="s">
        <v>10674</v>
      </c>
      <c r="J925" s="1"/>
      <c r="K925" s="1" t="s">
        <v>22836</v>
      </c>
      <c r="L925" s="1" t="s">
        <v>923</v>
      </c>
      <c r="M925" s="1" t="s">
        <v>12327</v>
      </c>
      <c r="N925" s="1" t="s">
        <v>13076</v>
      </c>
      <c r="O925" s="1" t="s">
        <v>923</v>
      </c>
      <c r="P925" s="1" t="s">
        <v>22854</v>
      </c>
      <c r="Q925" s="1" t="s">
        <v>22854</v>
      </c>
      <c r="R925" s="1" t="s">
        <v>13881</v>
      </c>
      <c r="S925" s="1" t="s">
        <v>923</v>
      </c>
      <c r="T925" s="1"/>
      <c r="U925" s="1"/>
      <c r="V925" s="1" t="s">
        <v>13889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5935</v>
      </c>
      <c r="G926" s="1" t="s">
        <v>7542</v>
      </c>
      <c r="H926" s="1" t="s">
        <v>9060</v>
      </c>
      <c r="I926" s="1" t="s">
        <v>10675</v>
      </c>
      <c r="J926" s="1"/>
      <c r="K926" s="1" t="s">
        <v>22836</v>
      </c>
      <c r="L926" s="1" t="s">
        <v>924</v>
      </c>
      <c r="M926" s="1" t="s">
        <v>12328</v>
      </c>
      <c r="N926" s="1" t="s">
        <v>13076</v>
      </c>
      <c r="O926" s="1" t="s">
        <v>924</v>
      </c>
      <c r="P926" s="1" t="s">
        <v>22855</v>
      </c>
      <c r="Q926" s="1" t="s">
        <v>23157</v>
      </c>
      <c r="R926" s="1" t="s">
        <v>13881</v>
      </c>
      <c r="S926" s="1" t="s">
        <v>924</v>
      </c>
      <c r="T926" s="1" t="s">
        <v>23407</v>
      </c>
      <c r="U926" s="1"/>
      <c r="V926" s="1" t="s">
        <v>13889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20361</v>
      </c>
      <c r="F927" s="1" t="s">
        <v>21126</v>
      </c>
      <c r="G927" s="1" t="s">
        <v>21887</v>
      </c>
      <c r="H927" s="1" t="s">
        <v>20361</v>
      </c>
      <c r="I927" s="1" t="s">
        <v>10676</v>
      </c>
      <c r="J927" s="1"/>
      <c r="K927" s="1" t="s">
        <v>22836</v>
      </c>
      <c r="L927" s="1" t="s">
        <v>925</v>
      </c>
      <c r="M927" s="1" t="s">
        <v>12329</v>
      </c>
      <c r="N927" s="1" t="s">
        <v>13076</v>
      </c>
      <c r="O927" s="1" t="s">
        <v>925</v>
      </c>
      <c r="P927" s="1" t="s">
        <v>22855</v>
      </c>
      <c r="Q927" s="1" t="s">
        <v>23158</v>
      </c>
      <c r="R927" s="1" t="s">
        <v>13881</v>
      </c>
      <c r="S927" s="1" t="s">
        <v>925</v>
      </c>
      <c r="T927" s="1"/>
      <c r="U927" s="1"/>
      <c r="V927" s="1" t="s">
        <v>13889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20362</v>
      </c>
      <c r="F928" s="1" t="s">
        <v>21127</v>
      </c>
      <c r="G928" s="1" t="s">
        <v>21888</v>
      </c>
      <c r="H928" s="1" t="s">
        <v>22599</v>
      </c>
      <c r="I928" s="1" t="s">
        <v>10677</v>
      </c>
      <c r="J928" s="1"/>
      <c r="K928" s="1" t="s">
        <v>22836</v>
      </c>
      <c r="L928" s="1" t="s">
        <v>926</v>
      </c>
      <c r="M928" s="1" t="s">
        <v>12330</v>
      </c>
      <c r="N928" s="1" t="s">
        <v>13076</v>
      </c>
      <c r="O928" s="1" t="s">
        <v>926</v>
      </c>
      <c r="P928" s="1" t="s">
        <v>22855</v>
      </c>
      <c r="Q928" s="1" t="s">
        <v>23159</v>
      </c>
      <c r="R928" s="1" t="s">
        <v>13881</v>
      </c>
      <c r="S928" s="1" t="s">
        <v>926</v>
      </c>
      <c r="T928" s="1"/>
      <c r="U928" s="1"/>
      <c r="V928" s="1" t="s">
        <v>13889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14619</v>
      </c>
      <c r="F929" s="1" t="s">
        <v>15649</v>
      </c>
      <c r="G929" s="1" t="s">
        <v>16666</v>
      </c>
      <c r="H929" s="1" t="s">
        <v>17624</v>
      </c>
      <c r="I929" s="1" t="s">
        <v>10678</v>
      </c>
      <c r="J929" s="1"/>
      <c r="K929" s="1" t="s">
        <v>22836</v>
      </c>
      <c r="L929" s="1" t="s">
        <v>927</v>
      </c>
      <c r="M929" s="1" t="s">
        <v>12331</v>
      </c>
      <c r="N929" s="1" t="s">
        <v>13076</v>
      </c>
      <c r="O929" s="1" t="s">
        <v>927</v>
      </c>
      <c r="P929" s="1" t="s">
        <v>22855</v>
      </c>
      <c r="Q929" s="1" t="s">
        <v>23160</v>
      </c>
      <c r="R929" s="1" t="s">
        <v>13881</v>
      </c>
      <c r="S929" s="1" t="s">
        <v>927</v>
      </c>
      <c r="T929" s="1"/>
      <c r="U929" s="1"/>
      <c r="V929" s="1" t="s">
        <v>13889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5939</v>
      </c>
      <c r="G930" s="1" t="s">
        <v>7546</v>
      </c>
      <c r="H930" s="1" t="s">
        <v>9063</v>
      </c>
      <c r="I930" s="1" t="s">
        <v>10679</v>
      </c>
      <c r="J930" s="1"/>
      <c r="K930" s="1" t="s">
        <v>22836</v>
      </c>
      <c r="L930" s="1" t="s">
        <v>928</v>
      </c>
      <c r="M930" s="1" t="s">
        <v>12332</v>
      </c>
      <c r="N930" s="1" t="s">
        <v>13076</v>
      </c>
      <c r="O930" s="1" t="s">
        <v>928</v>
      </c>
      <c r="P930" s="1" t="s">
        <v>22855</v>
      </c>
      <c r="Q930" s="1" t="s">
        <v>23161</v>
      </c>
      <c r="R930" s="1" t="s">
        <v>13881</v>
      </c>
      <c r="S930" s="1" t="s">
        <v>928</v>
      </c>
      <c r="T930" s="1"/>
      <c r="U930" s="1"/>
      <c r="V930" s="1" t="s">
        <v>13889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14621</v>
      </c>
      <c r="F931" s="1" t="s">
        <v>15651</v>
      </c>
      <c r="G931" s="1" t="s">
        <v>16668</v>
      </c>
      <c r="H931" s="1" t="s">
        <v>17626</v>
      </c>
      <c r="I931" s="1" t="s">
        <v>10680</v>
      </c>
      <c r="J931" s="1"/>
      <c r="K931" s="1" t="s">
        <v>22836</v>
      </c>
      <c r="L931" s="1" t="s">
        <v>929</v>
      </c>
      <c r="M931" s="1" t="s">
        <v>12333</v>
      </c>
      <c r="N931" s="1" t="s">
        <v>13076</v>
      </c>
      <c r="O931" s="1" t="s">
        <v>929</v>
      </c>
      <c r="P931" s="1" t="s">
        <v>22855</v>
      </c>
      <c r="Q931" s="1" t="s">
        <v>23162</v>
      </c>
      <c r="R931" s="1" t="s">
        <v>13881</v>
      </c>
      <c r="S931" s="1" t="s">
        <v>929</v>
      </c>
      <c r="T931" s="1"/>
      <c r="U931" s="1"/>
      <c r="V931" s="1" t="s">
        <v>13889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20363</v>
      </c>
      <c r="F932" s="1" t="s">
        <v>21128</v>
      </c>
      <c r="G932" s="1" t="s">
        <v>21889</v>
      </c>
      <c r="H932" s="1" t="s">
        <v>22600</v>
      </c>
      <c r="I932" s="1" t="s">
        <v>10681</v>
      </c>
      <c r="J932" s="1"/>
      <c r="K932" s="1" t="s">
        <v>22836</v>
      </c>
      <c r="L932" s="1" t="s">
        <v>930</v>
      </c>
      <c r="M932" s="1" t="s">
        <v>12334</v>
      </c>
      <c r="N932" s="1" t="s">
        <v>13076</v>
      </c>
      <c r="O932" s="1" t="s">
        <v>930</v>
      </c>
      <c r="P932" s="1" t="s">
        <v>22855</v>
      </c>
      <c r="Q932" s="1" t="s">
        <v>23163</v>
      </c>
      <c r="R932" s="1" t="s">
        <v>13881</v>
      </c>
      <c r="S932" s="1" t="s">
        <v>930</v>
      </c>
      <c r="T932" s="1"/>
      <c r="U932" s="1"/>
      <c r="V932" s="1" t="s">
        <v>13889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20364</v>
      </c>
      <c r="F933" s="1" t="s">
        <v>21129</v>
      </c>
      <c r="G933" s="1" t="s">
        <v>21890</v>
      </c>
      <c r="H933" s="1" t="s">
        <v>22601</v>
      </c>
      <c r="I933" s="1" t="s">
        <v>10682</v>
      </c>
      <c r="J933" s="1"/>
      <c r="K933" s="1" t="s">
        <v>22836</v>
      </c>
      <c r="L933" s="1" t="s">
        <v>931</v>
      </c>
      <c r="M933" s="1" t="s">
        <v>12335</v>
      </c>
      <c r="N933" s="1" t="s">
        <v>13076</v>
      </c>
      <c r="O933" s="1" t="s">
        <v>931</v>
      </c>
      <c r="P933" s="1" t="s">
        <v>22855</v>
      </c>
      <c r="Q933" s="1" t="s">
        <v>23164</v>
      </c>
      <c r="R933" s="1" t="s">
        <v>13881</v>
      </c>
      <c r="S933" s="1" t="s">
        <v>931</v>
      </c>
      <c r="T933" s="1"/>
      <c r="U933" s="1"/>
      <c r="V933" s="1" t="s">
        <v>13889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14623</v>
      </c>
      <c r="F934" s="1" t="s">
        <v>15653</v>
      </c>
      <c r="G934" s="1" t="s">
        <v>16670</v>
      </c>
      <c r="H934" s="1" t="s">
        <v>17628</v>
      </c>
      <c r="I934" s="1" t="s">
        <v>10124</v>
      </c>
      <c r="J934" s="1"/>
      <c r="K934" s="1" t="s">
        <v>22836</v>
      </c>
      <c r="L934" s="1" t="s">
        <v>932</v>
      </c>
      <c r="M934" s="1" t="s">
        <v>12336</v>
      </c>
      <c r="N934" s="1" t="s">
        <v>13076</v>
      </c>
      <c r="O934" s="1" t="s">
        <v>932</v>
      </c>
      <c r="P934" s="1" t="s">
        <v>22855</v>
      </c>
      <c r="Q934" s="1" t="s">
        <v>23165</v>
      </c>
      <c r="R934" s="1" t="s">
        <v>13881</v>
      </c>
      <c r="S934" s="1" t="s">
        <v>932</v>
      </c>
      <c r="T934" s="1"/>
      <c r="U934" s="1"/>
      <c r="V934" s="1" t="s">
        <v>13889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20365</v>
      </c>
      <c r="F935" s="1" t="s">
        <v>21130</v>
      </c>
      <c r="G935" s="1" t="s">
        <v>21891</v>
      </c>
      <c r="H935" s="1" t="s">
        <v>22602</v>
      </c>
      <c r="I935" s="1" t="s">
        <v>10683</v>
      </c>
      <c r="J935" s="1"/>
      <c r="K935" s="1" t="s">
        <v>22836</v>
      </c>
      <c r="L935" s="1" t="s">
        <v>933</v>
      </c>
      <c r="M935" s="1" t="s">
        <v>12337</v>
      </c>
      <c r="N935" s="1" t="s">
        <v>13076</v>
      </c>
      <c r="O935" s="1" t="s">
        <v>933</v>
      </c>
      <c r="P935" s="1" t="s">
        <v>22855</v>
      </c>
      <c r="Q935" s="1" t="s">
        <v>23166</v>
      </c>
      <c r="R935" s="1" t="s">
        <v>13881</v>
      </c>
      <c r="S935" s="1" t="s">
        <v>933</v>
      </c>
      <c r="T935" s="1"/>
      <c r="U935" s="1"/>
      <c r="V935" s="1" t="s">
        <v>13889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14625</v>
      </c>
      <c r="F936" s="1" t="s">
        <v>15655</v>
      </c>
      <c r="G936" s="1" t="s">
        <v>16672</v>
      </c>
      <c r="H936" s="1" t="s">
        <v>17630</v>
      </c>
      <c r="I936" s="1" t="s">
        <v>10684</v>
      </c>
      <c r="J936" s="1"/>
      <c r="K936" s="1" t="s">
        <v>22836</v>
      </c>
      <c r="L936" s="1" t="s">
        <v>934</v>
      </c>
      <c r="M936" s="1" t="s">
        <v>12338</v>
      </c>
      <c r="N936" s="1" t="s">
        <v>13076</v>
      </c>
      <c r="O936" s="1" t="s">
        <v>934</v>
      </c>
      <c r="P936" s="1" t="s">
        <v>22855</v>
      </c>
      <c r="Q936" s="1" t="s">
        <v>23167</v>
      </c>
      <c r="R936" s="1" t="s">
        <v>13881</v>
      </c>
      <c r="S936" s="1" t="s">
        <v>934</v>
      </c>
      <c r="T936" s="1"/>
      <c r="U936" s="1"/>
      <c r="V936" s="1" t="s">
        <v>13889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20366</v>
      </c>
      <c r="F937" s="1" t="s">
        <v>21131</v>
      </c>
      <c r="G937" s="1" t="s">
        <v>21892</v>
      </c>
      <c r="H937" s="1" t="s">
        <v>22603</v>
      </c>
      <c r="I937" s="1" t="s">
        <v>10685</v>
      </c>
      <c r="J937" s="1"/>
      <c r="K937" s="1" t="s">
        <v>22836</v>
      </c>
      <c r="L937" s="1" t="s">
        <v>935</v>
      </c>
      <c r="M937" s="1" t="s">
        <v>12339</v>
      </c>
      <c r="N937" s="1" t="s">
        <v>13076</v>
      </c>
      <c r="O937" s="1" t="s">
        <v>935</v>
      </c>
      <c r="P937" s="1" t="s">
        <v>22855</v>
      </c>
      <c r="Q937" s="1" t="s">
        <v>23168</v>
      </c>
      <c r="R937" s="1" t="s">
        <v>13881</v>
      </c>
      <c r="S937" s="1" t="s">
        <v>935</v>
      </c>
      <c r="T937" s="1"/>
      <c r="U937" s="1"/>
      <c r="V937" s="1" t="s">
        <v>13889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20367</v>
      </c>
      <c r="F938" s="1" t="s">
        <v>21132</v>
      </c>
      <c r="G938" s="1" t="s">
        <v>21893</v>
      </c>
      <c r="H938" s="1" t="s">
        <v>22604</v>
      </c>
      <c r="I938" s="1" t="s">
        <v>10686</v>
      </c>
      <c r="J938" s="1"/>
      <c r="K938" s="1" t="s">
        <v>22836</v>
      </c>
      <c r="L938" s="1" t="s">
        <v>936</v>
      </c>
      <c r="M938" s="1" t="s">
        <v>12340</v>
      </c>
      <c r="N938" s="1" t="s">
        <v>13076</v>
      </c>
      <c r="O938" s="1" t="s">
        <v>936</v>
      </c>
      <c r="P938" s="1" t="s">
        <v>22855</v>
      </c>
      <c r="Q938" s="1" t="s">
        <v>23169</v>
      </c>
      <c r="R938" s="1" t="s">
        <v>13881</v>
      </c>
      <c r="S938" s="1" t="s">
        <v>936</v>
      </c>
      <c r="T938" s="1"/>
      <c r="U938" s="1"/>
      <c r="V938" s="1" t="s">
        <v>13889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14627</v>
      </c>
      <c r="F939" s="1" t="s">
        <v>15657</v>
      </c>
      <c r="G939" s="1" t="s">
        <v>16674</v>
      </c>
      <c r="H939" s="1" t="s">
        <v>17632</v>
      </c>
      <c r="I939" s="1" t="s">
        <v>10687</v>
      </c>
      <c r="J939" s="1"/>
      <c r="K939" s="1" t="s">
        <v>22836</v>
      </c>
      <c r="L939" s="1" t="s">
        <v>937</v>
      </c>
      <c r="M939" s="1" t="s">
        <v>12341</v>
      </c>
      <c r="N939" s="1" t="s">
        <v>13076</v>
      </c>
      <c r="O939" s="1" t="s">
        <v>937</v>
      </c>
      <c r="P939" s="1" t="s">
        <v>22855</v>
      </c>
      <c r="Q939" s="1" t="s">
        <v>23170</v>
      </c>
      <c r="R939" s="1" t="s">
        <v>13881</v>
      </c>
      <c r="S939" s="1" t="s">
        <v>937</v>
      </c>
      <c r="T939" s="1"/>
      <c r="U939" s="1"/>
      <c r="V939" s="1" t="s">
        <v>13889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20368</v>
      </c>
      <c r="F940" s="1" t="s">
        <v>21133</v>
      </c>
      <c r="G940" s="1" t="s">
        <v>21894</v>
      </c>
      <c r="H940" s="1" t="s">
        <v>22594</v>
      </c>
      <c r="I940" s="1" t="s">
        <v>10688</v>
      </c>
      <c r="J940" s="1"/>
      <c r="K940" s="1" t="s">
        <v>22836</v>
      </c>
      <c r="L940" s="1" t="s">
        <v>938</v>
      </c>
      <c r="M940" s="1" t="s">
        <v>12342</v>
      </c>
      <c r="N940" s="1" t="s">
        <v>13076</v>
      </c>
      <c r="O940" s="1" t="s">
        <v>938</v>
      </c>
      <c r="P940" s="1" t="s">
        <v>22855</v>
      </c>
      <c r="Q940" s="1" t="s">
        <v>23171</v>
      </c>
      <c r="R940" s="1" t="s">
        <v>13881</v>
      </c>
      <c r="S940" s="1" t="s">
        <v>938</v>
      </c>
      <c r="T940" s="1"/>
      <c r="U940" s="1"/>
      <c r="V940" s="1" t="s">
        <v>13889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5950</v>
      </c>
      <c r="G941" s="1" t="s">
        <v>7557</v>
      </c>
      <c r="H941" s="1" t="s">
        <v>9073</v>
      </c>
      <c r="I941" s="1" t="s">
        <v>10689</v>
      </c>
      <c r="J941" s="1"/>
      <c r="K941" s="1" t="s">
        <v>22836</v>
      </c>
      <c r="L941" s="1" t="s">
        <v>939</v>
      </c>
      <c r="M941" s="1" t="s">
        <v>12343</v>
      </c>
      <c r="N941" s="1" t="s">
        <v>13076</v>
      </c>
      <c r="O941" s="1" t="s">
        <v>939</v>
      </c>
      <c r="P941" s="1" t="s">
        <v>22855</v>
      </c>
      <c r="Q941" s="1" t="s">
        <v>23172</v>
      </c>
      <c r="R941" s="1" t="s">
        <v>13881</v>
      </c>
      <c r="S941" s="1" t="s">
        <v>939</v>
      </c>
      <c r="T941" s="1"/>
      <c r="U941" s="1"/>
      <c r="V941" s="1" t="s">
        <v>13889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20369</v>
      </c>
      <c r="F942" s="1" t="s">
        <v>21134</v>
      </c>
      <c r="G942" s="1" t="s">
        <v>21895</v>
      </c>
      <c r="H942" s="1" t="s">
        <v>22605</v>
      </c>
      <c r="I942" s="1" t="s">
        <v>10690</v>
      </c>
      <c r="J942" s="1"/>
      <c r="K942" s="1" t="s">
        <v>22836</v>
      </c>
      <c r="L942" s="1" t="s">
        <v>940</v>
      </c>
      <c r="M942" s="1" t="s">
        <v>12344</v>
      </c>
      <c r="N942" s="1" t="s">
        <v>13076</v>
      </c>
      <c r="O942" s="1" t="s">
        <v>940</v>
      </c>
      <c r="P942" s="1" t="s">
        <v>22855</v>
      </c>
      <c r="Q942" s="1" t="s">
        <v>23173</v>
      </c>
      <c r="R942" s="1" t="s">
        <v>13881</v>
      </c>
      <c r="S942" s="1" t="s">
        <v>940</v>
      </c>
      <c r="T942" s="1"/>
      <c r="U942" s="1"/>
      <c r="V942" s="1" t="s">
        <v>13889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20370</v>
      </c>
      <c r="F943" s="1" t="s">
        <v>21135</v>
      </c>
      <c r="G943" s="1" t="s">
        <v>21896</v>
      </c>
      <c r="H943" s="1" t="s">
        <v>22606</v>
      </c>
      <c r="I943" s="1" t="s">
        <v>10691</v>
      </c>
      <c r="J943" s="1"/>
      <c r="K943" s="1" t="s">
        <v>22836</v>
      </c>
      <c r="L943" s="1" t="s">
        <v>941</v>
      </c>
      <c r="M943" s="1" t="s">
        <v>12345</v>
      </c>
      <c r="N943" s="1" t="s">
        <v>13076</v>
      </c>
      <c r="O943" s="1" t="s">
        <v>941</v>
      </c>
      <c r="P943" s="1" t="s">
        <v>22855</v>
      </c>
      <c r="Q943" s="1" t="s">
        <v>23174</v>
      </c>
      <c r="R943" s="1" t="s">
        <v>13881</v>
      </c>
      <c r="S943" s="1" t="s">
        <v>941</v>
      </c>
      <c r="T943" s="1"/>
      <c r="U943" s="1"/>
      <c r="V943" s="1" t="s">
        <v>13889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5953</v>
      </c>
      <c r="G944" s="1" t="s">
        <v>7560</v>
      </c>
      <c r="H944" s="1" t="s">
        <v>9076</v>
      </c>
      <c r="I944" s="1" t="s">
        <v>10692</v>
      </c>
      <c r="J944" s="1"/>
      <c r="K944" s="1" t="s">
        <v>22836</v>
      </c>
      <c r="L944" s="1" t="s">
        <v>942</v>
      </c>
      <c r="M944" s="1" t="s">
        <v>12346</v>
      </c>
      <c r="N944" s="1" t="s">
        <v>13076</v>
      </c>
      <c r="O944" s="1" t="s">
        <v>942</v>
      </c>
      <c r="P944" s="1" t="s">
        <v>22855</v>
      </c>
      <c r="Q944" s="1" t="s">
        <v>23175</v>
      </c>
      <c r="R944" s="1" t="s">
        <v>13881</v>
      </c>
      <c r="S944" s="1" t="s">
        <v>942</v>
      </c>
      <c r="T944" s="1"/>
      <c r="U944" s="1"/>
      <c r="V944" s="1" t="s">
        <v>13889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5954</v>
      </c>
      <c r="G945" s="1" t="s">
        <v>7561</v>
      </c>
      <c r="H945" s="1" t="s">
        <v>9077</v>
      </c>
      <c r="I945" s="1" t="s">
        <v>10693</v>
      </c>
      <c r="J945" s="1"/>
      <c r="K945" s="1" t="s">
        <v>22836</v>
      </c>
      <c r="L945" s="1" t="s">
        <v>943</v>
      </c>
      <c r="M945" s="1" t="s">
        <v>12347</v>
      </c>
      <c r="N945" s="1" t="s">
        <v>13076</v>
      </c>
      <c r="O945" s="1" t="s">
        <v>943</v>
      </c>
      <c r="P945" s="1" t="s">
        <v>22855</v>
      </c>
      <c r="Q945" s="1" t="s">
        <v>23176</v>
      </c>
      <c r="R945" s="1" t="s">
        <v>13881</v>
      </c>
      <c r="S945" s="1" t="s">
        <v>943</v>
      </c>
      <c r="T945" s="1"/>
      <c r="U945" s="1"/>
      <c r="V945" s="1" t="s">
        <v>13889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14632</v>
      </c>
      <c r="F946" s="1" t="s">
        <v>15662</v>
      </c>
      <c r="G946" s="1" t="s">
        <v>16679</v>
      </c>
      <c r="H946" s="1" t="s">
        <v>17636</v>
      </c>
      <c r="I946" s="1" t="s">
        <v>10694</v>
      </c>
      <c r="J946" s="1"/>
      <c r="K946" s="1" t="s">
        <v>22836</v>
      </c>
      <c r="L946" s="1" t="s">
        <v>944</v>
      </c>
      <c r="M946" s="1" t="s">
        <v>12348</v>
      </c>
      <c r="N946" s="1" t="s">
        <v>13076</v>
      </c>
      <c r="O946" s="1" t="s">
        <v>944</v>
      </c>
      <c r="P946" s="1" t="s">
        <v>22855</v>
      </c>
      <c r="Q946" s="1" t="s">
        <v>23177</v>
      </c>
      <c r="R946" s="1" t="s">
        <v>13881</v>
      </c>
      <c r="S946" s="1" t="s">
        <v>944</v>
      </c>
      <c r="T946" s="1"/>
      <c r="U946" s="1"/>
      <c r="V946" s="1" t="s">
        <v>13889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5956</v>
      </c>
      <c r="G947" s="1" t="s">
        <v>7563</v>
      </c>
      <c r="H947" s="1" t="s">
        <v>9079</v>
      </c>
      <c r="I947" s="1" t="s">
        <v>10695</v>
      </c>
      <c r="J947" s="1"/>
      <c r="K947" s="1" t="s">
        <v>22836</v>
      </c>
      <c r="L947" s="1" t="s">
        <v>945</v>
      </c>
      <c r="M947" s="1" t="s">
        <v>12349</v>
      </c>
      <c r="N947" s="1" t="s">
        <v>13076</v>
      </c>
      <c r="O947" s="1" t="s">
        <v>945</v>
      </c>
      <c r="P947" s="1" t="s">
        <v>22855</v>
      </c>
      <c r="Q947" s="1" t="s">
        <v>23178</v>
      </c>
      <c r="R947" s="1" t="s">
        <v>13881</v>
      </c>
      <c r="S947" s="1" t="s">
        <v>945</v>
      </c>
      <c r="T947" s="1"/>
      <c r="U947" s="1"/>
      <c r="V947" s="1" t="s">
        <v>13889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5957</v>
      </c>
      <c r="G948" s="1" t="s">
        <v>7564</v>
      </c>
      <c r="H948" s="1" t="s">
        <v>9080</v>
      </c>
      <c r="I948" s="1" t="s">
        <v>10696</v>
      </c>
      <c r="J948" s="1"/>
      <c r="K948" s="1" t="s">
        <v>22836</v>
      </c>
      <c r="L948" s="1" t="s">
        <v>946</v>
      </c>
      <c r="M948" s="1" t="s">
        <v>12350</v>
      </c>
      <c r="N948" s="1" t="s">
        <v>13076</v>
      </c>
      <c r="O948" s="1" t="s">
        <v>946</v>
      </c>
      <c r="P948" s="1" t="s">
        <v>22855</v>
      </c>
      <c r="Q948" s="1" t="s">
        <v>23179</v>
      </c>
      <c r="R948" s="1" t="s">
        <v>13881</v>
      </c>
      <c r="S948" s="1" t="s">
        <v>946</v>
      </c>
      <c r="T948" s="1"/>
      <c r="U948" s="1"/>
      <c r="V948" s="1" t="s">
        <v>13889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14635</v>
      </c>
      <c r="F949" s="1" t="s">
        <v>14635</v>
      </c>
      <c r="G949" s="1" t="s">
        <v>16682</v>
      </c>
      <c r="H949" s="1" t="s">
        <v>17639</v>
      </c>
      <c r="I949" s="1" t="s">
        <v>10697</v>
      </c>
      <c r="J949" s="1"/>
      <c r="K949" s="1" t="s">
        <v>22836</v>
      </c>
      <c r="L949" s="1" t="s">
        <v>947</v>
      </c>
      <c r="M949" s="1" t="s">
        <v>12351</v>
      </c>
      <c r="N949" s="1" t="s">
        <v>13076</v>
      </c>
      <c r="O949" s="1" t="s">
        <v>947</v>
      </c>
      <c r="P949" s="1" t="s">
        <v>22855</v>
      </c>
      <c r="Q949" s="1" t="s">
        <v>23180</v>
      </c>
      <c r="R949" s="1" t="s">
        <v>13881</v>
      </c>
      <c r="S949" s="1" t="s">
        <v>947</v>
      </c>
      <c r="T949" s="1"/>
      <c r="U949" s="1"/>
      <c r="V949" s="1" t="s">
        <v>13889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5958</v>
      </c>
      <c r="G950" s="1" t="s">
        <v>7566</v>
      </c>
      <c r="H950" s="1" t="s">
        <v>9082</v>
      </c>
      <c r="I950" s="1" t="s">
        <v>10698</v>
      </c>
      <c r="J950" s="1"/>
      <c r="K950" s="1" t="s">
        <v>22836</v>
      </c>
      <c r="L950" s="1" t="s">
        <v>948</v>
      </c>
      <c r="M950" s="1" t="s">
        <v>12352</v>
      </c>
      <c r="N950" s="1" t="s">
        <v>13076</v>
      </c>
      <c r="O950" s="1" t="s">
        <v>948</v>
      </c>
      <c r="P950" s="1" t="s">
        <v>22855</v>
      </c>
      <c r="Q950" s="1" t="s">
        <v>23181</v>
      </c>
      <c r="R950" s="1" t="s">
        <v>13881</v>
      </c>
      <c r="S950" s="1" t="s">
        <v>948</v>
      </c>
      <c r="T950" s="1"/>
      <c r="U950" s="1"/>
      <c r="V950" s="1" t="s">
        <v>13889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20371</v>
      </c>
      <c r="F951" s="1" t="s">
        <v>21136</v>
      </c>
      <c r="G951" s="1" t="s">
        <v>21897</v>
      </c>
      <c r="H951" s="1" t="s">
        <v>22607</v>
      </c>
      <c r="I951" s="1" t="s">
        <v>10699</v>
      </c>
      <c r="J951" s="1"/>
      <c r="K951" s="1" t="s">
        <v>22836</v>
      </c>
      <c r="L951" s="1" t="s">
        <v>949</v>
      </c>
      <c r="M951" s="1" t="s">
        <v>12353</v>
      </c>
      <c r="N951" s="1" t="s">
        <v>13076</v>
      </c>
      <c r="O951" s="1" t="s">
        <v>949</v>
      </c>
      <c r="P951" s="1" t="s">
        <v>22855</v>
      </c>
      <c r="Q951" s="1" t="s">
        <v>23182</v>
      </c>
      <c r="R951" s="1" t="s">
        <v>13881</v>
      </c>
      <c r="S951" s="1" t="s">
        <v>949</v>
      </c>
      <c r="T951" s="1"/>
      <c r="U951" s="1"/>
      <c r="V951" s="1" t="s">
        <v>13889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20372</v>
      </c>
      <c r="F952" s="1" t="s">
        <v>21137</v>
      </c>
      <c r="G952" s="1" t="s">
        <v>21898</v>
      </c>
      <c r="H952" s="1" t="s">
        <v>22608</v>
      </c>
      <c r="I952" s="1" t="s">
        <v>10700</v>
      </c>
      <c r="J952" s="1"/>
      <c r="K952" s="1" t="s">
        <v>22836</v>
      </c>
      <c r="L952" s="1" t="s">
        <v>950</v>
      </c>
      <c r="M952" s="1" t="s">
        <v>12354</v>
      </c>
      <c r="N952" s="1" t="s">
        <v>13076</v>
      </c>
      <c r="O952" s="1" t="s">
        <v>950</v>
      </c>
      <c r="P952" s="1" t="s">
        <v>22855</v>
      </c>
      <c r="Q952" s="1" t="s">
        <v>23183</v>
      </c>
      <c r="R952" s="1" t="s">
        <v>13881</v>
      </c>
      <c r="S952" s="1" t="s">
        <v>950</v>
      </c>
      <c r="T952" s="1"/>
      <c r="U952" s="1"/>
      <c r="V952" s="1" t="s">
        <v>13889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5961</v>
      </c>
      <c r="G953" s="1" t="s">
        <v>7569</v>
      </c>
      <c r="H953" s="1" t="s">
        <v>9085</v>
      </c>
      <c r="I953" s="1" t="s">
        <v>10701</v>
      </c>
      <c r="J953" s="1"/>
      <c r="K953" s="1" t="s">
        <v>22836</v>
      </c>
      <c r="L953" s="1" t="s">
        <v>951</v>
      </c>
      <c r="M953" s="1" t="s">
        <v>12355</v>
      </c>
      <c r="N953" s="1" t="s">
        <v>13076</v>
      </c>
      <c r="O953" s="1" t="s">
        <v>951</v>
      </c>
      <c r="P953" s="1" t="s">
        <v>22855</v>
      </c>
      <c r="Q953" s="1" t="s">
        <v>23184</v>
      </c>
      <c r="R953" s="1" t="s">
        <v>13881</v>
      </c>
      <c r="S953" s="1" t="s">
        <v>951</v>
      </c>
      <c r="T953" s="1"/>
      <c r="U953" s="1"/>
      <c r="V953" s="1" t="s">
        <v>13889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20373</v>
      </c>
      <c r="F954" s="1" t="s">
        <v>21138</v>
      </c>
      <c r="G954" s="1" t="s">
        <v>21899</v>
      </c>
      <c r="H954" s="1" t="s">
        <v>22609</v>
      </c>
      <c r="I954" s="1" t="s">
        <v>10702</v>
      </c>
      <c r="J954" s="1"/>
      <c r="K954" s="1" t="s">
        <v>22836</v>
      </c>
      <c r="L954" s="1" t="s">
        <v>952</v>
      </c>
      <c r="M954" s="1" t="s">
        <v>12356</v>
      </c>
      <c r="N954" s="1" t="s">
        <v>13076</v>
      </c>
      <c r="O954" s="1" t="s">
        <v>952</v>
      </c>
      <c r="P954" s="1" t="s">
        <v>22855</v>
      </c>
      <c r="Q954" s="1" t="s">
        <v>23185</v>
      </c>
      <c r="R954" s="1" t="s">
        <v>13881</v>
      </c>
      <c r="S954" s="1" t="s">
        <v>952</v>
      </c>
      <c r="T954" s="1"/>
      <c r="U954" s="1"/>
      <c r="V954" s="1" t="s">
        <v>13889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14639</v>
      </c>
      <c r="F955" s="1" t="s">
        <v>15668</v>
      </c>
      <c r="G955" s="1" t="s">
        <v>16686</v>
      </c>
      <c r="H955" s="1" t="s">
        <v>17643</v>
      </c>
      <c r="I955" s="1" t="s">
        <v>10703</v>
      </c>
      <c r="J955" s="1"/>
      <c r="K955" s="1" t="s">
        <v>22836</v>
      </c>
      <c r="L955" s="1" t="s">
        <v>953</v>
      </c>
      <c r="M955" s="1" t="s">
        <v>12357</v>
      </c>
      <c r="N955" s="1" t="s">
        <v>13076</v>
      </c>
      <c r="O955" s="1" t="s">
        <v>953</v>
      </c>
      <c r="P955" s="1" t="s">
        <v>22855</v>
      </c>
      <c r="Q955" s="1" t="s">
        <v>23186</v>
      </c>
      <c r="R955" s="1" t="s">
        <v>13881</v>
      </c>
      <c r="S955" s="1" t="s">
        <v>953</v>
      </c>
      <c r="T955" s="1"/>
      <c r="U955" s="1"/>
      <c r="V955" s="1" t="s">
        <v>13889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5964</v>
      </c>
      <c r="G956" s="1" t="s">
        <v>7572</v>
      </c>
      <c r="H956" s="1" t="s">
        <v>9088</v>
      </c>
      <c r="I956" s="1" t="s">
        <v>10704</v>
      </c>
      <c r="J956" s="1"/>
      <c r="K956" s="1" t="s">
        <v>22836</v>
      </c>
      <c r="L956" s="1" t="s">
        <v>954</v>
      </c>
      <c r="M956" s="1" t="s">
        <v>12358</v>
      </c>
      <c r="N956" s="1" t="s">
        <v>13076</v>
      </c>
      <c r="O956" s="1" t="s">
        <v>954</v>
      </c>
      <c r="P956" s="1" t="s">
        <v>22855</v>
      </c>
      <c r="Q956" s="1" t="s">
        <v>23187</v>
      </c>
      <c r="R956" s="1" t="s">
        <v>13881</v>
      </c>
      <c r="S956" s="1" t="s">
        <v>954</v>
      </c>
      <c r="T956" s="1"/>
      <c r="U956" s="1"/>
      <c r="V956" s="1" t="s">
        <v>13889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20374</v>
      </c>
      <c r="F957" s="1" t="s">
        <v>21139</v>
      </c>
      <c r="G957" s="1" t="s">
        <v>21900</v>
      </c>
      <c r="H957" s="1" t="s">
        <v>22610</v>
      </c>
      <c r="I957" s="1" t="s">
        <v>10705</v>
      </c>
      <c r="J957" s="1"/>
      <c r="K957" s="1" t="s">
        <v>22836</v>
      </c>
      <c r="L957" s="1" t="s">
        <v>955</v>
      </c>
      <c r="M957" s="1" t="s">
        <v>12359</v>
      </c>
      <c r="N957" s="1" t="s">
        <v>13076</v>
      </c>
      <c r="O957" s="1" t="s">
        <v>955</v>
      </c>
      <c r="P957" s="1" t="s">
        <v>22855</v>
      </c>
      <c r="Q957" s="1" t="s">
        <v>23188</v>
      </c>
      <c r="R957" s="1" t="s">
        <v>13881</v>
      </c>
      <c r="S957" s="1" t="s">
        <v>955</v>
      </c>
      <c r="T957" s="1"/>
      <c r="U957" s="1"/>
      <c r="V957" s="1" t="s">
        <v>13889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20375</v>
      </c>
      <c r="F958" s="1" t="s">
        <v>21140</v>
      </c>
      <c r="G958" s="1" t="s">
        <v>21901</v>
      </c>
      <c r="H958" s="1" t="s">
        <v>22611</v>
      </c>
      <c r="I958" s="1" t="s">
        <v>10706</v>
      </c>
      <c r="J958" s="1"/>
      <c r="K958" s="1" t="s">
        <v>22836</v>
      </c>
      <c r="L958" s="1" t="s">
        <v>956</v>
      </c>
      <c r="M958" s="1" t="s">
        <v>12360</v>
      </c>
      <c r="N958" s="1" t="s">
        <v>13076</v>
      </c>
      <c r="O958" s="1" t="s">
        <v>956</v>
      </c>
      <c r="P958" s="1" t="s">
        <v>22855</v>
      </c>
      <c r="Q958" s="1" t="s">
        <v>23189</v>
      </c>
      <c r="R958" s="1" t="s">
        <v>13881</v>
      </c>
      <c r="S958" s="1" t="s">
        <v>956</v>
      </c>
      <c r="T958" s="1"/>
      <c r="U958" s="1"/>
      <c r="V958" s="1" t="s">
        <v>13889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20376</v>
      </c>
      <c r="F959" s="1" t="s">
        <v>21141</v>
      </c>
      <c r="G959" s="1" t="s">
        <v>21902</v>
      </c>
      <c r="H959" s="1" t="s">
        <v>22612</v>
      </c>
      <c r="I959" s="1" t="s">
        <v>10707</v>
      </c>
      <c r="J959" s="1"/>
      <c r="K959" s="1" t="s">
        <v>22836</v>
      </c>
      <c r="L959" s="1" t="s">
        <v>957</v>
      </c>
      <c r="M959" s="1" t="s">
        <v>12361</v>
      </c>
      <c r="N959" s="1" t="s">
        <v>13076</v>
      </c>
      <c r="O959" s="1" t="s">
        <v>957</v>
      </c>
      <c r="P959" s="1" t="s">
        <v>22855</v>
      </c>
      <c r="Q959" s="1" t="s">
        <v>23190</v>
      </c>
      <c r="R959" s="1" t="s">
        <v>13881</v>
      </c>
      <c r="S959" s="1" t="s">
        <v>957</v>
      </c>
      <c r="T959" s="1"/>
      <c r="U959" s="1"/>
      <c r="V959" s="1" t="s">
        <v>13889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5968</v>
      </c>
      <c r="G960" s="1" t="s">
        <v>7576</v>
      </c>
      <c r="H960" s="1" t="s">
        <v>9092</v>
      </c>
      <c r="I960" s="1" t="s">
        <v>10708</v>
      </c>
      <c r="J960" s="1"/>
      <c r="K960" s="1" t="s">
        <v>22836</v>
      </c>
      <c r="L960" s="1" t="s">
        <v>958</v>
      </c>
      <c r="M960" s="1" t="s">
        <v>12362</v>
      </c>
      <c r="N960" s="1" t="s">
        <v>13076</v>
      </c>
      <c r="O960" s="1" t="s">
        <v>958</v>
      </c>
      <c r="P960" s="1" t="s">
        <v>22855</v>
      </c>
      <c r="Q960" s="1" t="s">
        <v>23191</v>
      </c>
      <c r="R960" s="1" t="s">
        <v>13881</v>
      </c>
      <c r="S960" s="1" t="s">
        <v>958</v>
      </c>
      <c r="T960" s="1"/>
      <c r="U960" s="1"/>
      <c r="V960" s="1" t="s">
        <v>13889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5969</v>
      </c>
      <c r="G961" s="1" t="s">
        <v>7577</v>
      </c>
      <c r="H961" s="1" t="s">
        <v>9093</v>
      </c>
      <c r="I961" s="1" t="s">
        <v>10709</v>
      </c>
      <c r="J961" s="1"/>
      <c r="K961" s="1" t="s">
        <v>22836</v>
      </c>
      <c r="L961" s="1" t="s">
        <v>959</v>
      </c>
      <c r="M961" s="1" t="s">
        <v>12363</v>
      </c>
      <c r="N961" s="1" t="s">
        <v>13076</v>
      </c>
      <c r="O961" s="1" t="s">
        <v>959</v>
      </c>
      <c r="P961" s="1" t="s">
        <v>22855</v>
      </c>
      <c r="Q961" s="1" t="s">
        <v>23192</v>
      </c>
      <c r="R961" s="1" t="s">
        <v>13881</v>
      </c>
      <c r="S961" s="1" t="s">
        <v>959</v>
      </c>
      <c r="T961" s="1"/>
      <c r="U961" s="1"/>
      <c r="V961" s="1" t="s">
        <v>13889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5970</v>
      </c>
      <c r="G962" s="1" t="s">
        <v>7578</v>
      </c>
      <c r="H962" s="1" t="s">
        <v>9094</v>
      </c>
      <c r="I962" s="1" t="s">
        <v>10710</v>
      </c>
      <c r="J962" s="1"/>
      <c r="K962" s="1" t="s">
        <v>22836</v>
      </c>
      <c r="L962" s="1" t="s">
        <v>960</v>
      </c>
      <c r="M962" s="1" t="s">
        <v>12364</v>
      </c>
      <c r="N962" s="1" t="s">
        <v>13076</v>
      </c>
      <c r="O962" s="1" t="s">
        <v>960</v>
      </c>
      <c r="P962" s="1" t="s">
        <v>22855</v>
      </c>
      <c r="Q962" s="1" t="s">
        <v>23193</v>
      </c>
      <c r="R962" s="1" t="s">
        <v>13881</v>
      </c>
      <c r="S962" s="1" t="s">
        <v>960</v>
      </c>
      <c r="T962" s="1"/>
      <c r="U962" s="1"/>
      <c r="V962" s="1" t="s">
        <v>13889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14644</v>
      </c>
      <c r="F963" s="1" t="s">
        <v>15673</v>
      </c>
      <c r="G963" s="1" t="s">
        <v>16691</v>
      </c>
      <c r="H963" s="1" t="s">
        <v>17647</v>
      </c>
      <c r="I963" s="1" t="s">
        <v>10711</v>
      </c>
      <c r="J963" s="1"/>
      <c r="K963" s="1" t="s">
        <v>22836</v>
      </c>
      <c r="L963" s="1" t="s">
        <v>961</v>
      </c>
      <c r="M963" s="1" t="s">
        <v>12365</v>
      </c>
      <c r="N963" s="1" t="s">
        <v>13076</v>
      </c>
      <c r="O963" s="1" t="s">
        <v>961</v>
      </c>
      <c r="P963" s="1" t="s">
        <v>22855</v>
      </c>
      <c r="Q963" s="1" t="s">
        <v>23194</v>
      </c>
      <c r="R963" s="1" t="s">
        <v>13881</v>
      </c>
      <c r="S963" s="1" t="s">
        <v>961</v>
      </c>
      <c r="T963" s="1"/>
      <c r="U963" s="1"/>
      <c r="V963" s="1" t="s">
        <v>13889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14645</v>
      </c>
      <c r="F964" s="1" t="s">
        <v>15674</v>
      </c>
      <c r="G964" s="1" t="s">
        <v>16692</v>
      </c>
      <c r="H964" s="1" t="s">
        <v>17648</v>
      </c>
      <c r="I964" s="1" t="s">
        <v>10712</v>
      </c>
      <c r="J964" s="1"/>
      <c r="K964" s="1" t="s">
        <v>22836</v>
      </c>
      <c r="L964" s="1" t="s">
        <v>962</v>
      </c>
      <c r="M964" s="1" t="s">
        <v>12366</v>
      </c>
      <c r="N964" s="1" t="s">
        <v>13076</v>
      </c>
      <c r="O964" s="1" t="s">
        <v>962</v>
      </c>
      <c r="P964" s="1" t="s">
        <v>22855</v>
      </c>
      <c r="Q964" s="1" t="s">
        <v>23195</v>
      </c>
      <c r="R964" s="1" t="s">
        <v>13881</v>
      </c>
      <c r="S964" s="1" t="s">
        <v>962</v>
      </c>
      <c r="T964" s="1"/>
      <c r="U964" s="1"/>
      <c r="V964" s="1" t="s">
        <v>13889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20377</v>
      </c>
      <c r="F965" s="1" t="s">
        <v>21142</v>
      </c>
      <c r="G965" s="1" t="s">
        <v>21903</v>
      </c>
      <c r="H965" s="1" t="s">
        <v>22613</v>
      </c>
      <c r="I965" s="1" t="s">
        <v>10713</v>
      </c>
      <c r="J965" s="1"/>
      <c r="K965" s="1" t="s">
        <v>22836</v>
      </c>
      <c r="L965" s="1" t="s">
        <v>963</v>
      </c>
      <c r="M965" s="1" t="s">
        <v>12367</v>
      </c>
      <c r="N965" s="1" t="s">
        <v>13076</v>
      </c>
      <c r="O965" s="1" t="s">
        <v>963</v>
      </c>
      <c r="P965" s="1" t="s">
        <v>22855</v>
      </c>
      <c r="Q965" s="1" t="s">
        <v>23196</v>
      </c>
      <c r="R965" s="1" t="s">
        <v>13881</v>
      </c>
      <c r="S965" s="1" t="s">
        <v>963</v>
      </c>
      <c r="T965" s="1"/>
      <c r="U965" s="1"/>
      <c r="V965" s="1" t="s">
        <v>13889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20378</v>
      </c>
      <c r="F966" s="1" t="s">
        <v>21143</v>
      </c>
      <c r="G966" s="1" t="s">
        <v>21904</v>
      </c>
      <c r="H966" s="1" t="s">
        <v>22614</v>
      </c>
      <c r="I966" s="1" t="s">
        <v>10714</v>
      </c>
      <c r="J966" s="1"/>
      <c r="K966" s="1" t="s">
        <v>22836</v>
      </c>
      <c r="L966" s="1" t="s">
        <v>964</v>
      </c>
      <c r="M966" s="1" t="s">
        <v>12368</v>
      </c>
      <c r="N966" s="1" t="s">
        <v>13076</v>
      </c>
      <c r="O966" s="1" t="s">
        <v>964</v>
      </c>
      <c r="P966" s="1" t="s">
        <v>22855</v>
      </c>
      <c r="Q966" s="1" t="s">
        <v>23197</v>
      </c>
      <c r="R966" s="1" t="s">
        <v>13881</v>
      </c>
      <c r="S966" s="1" t="s">
        <v>964</v>
      </c>
      <c r="T966" s="1"/>
      <c r="U966" s="1"/>
      <c r="V966" s="1" t="s">
        <v>13889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20379</v>
      </c>
      <c r="F967" s="1" t="s">
        <v>21144</v>
      </c>
      <c r="G967" s="1" t="s">
        <v>21905</v>
      </c>
      <c r="H967" s="1" t="s">
        <v>22615</v>
      </c>
      <c r="I967" s="1" t="s">
        <v>10715</v>
      </c>
      <c r="J967" s="1"/>
      <c r="K967" s="1" t="s">
        <v>22836</v>
      </c>
      <c r="L967" s="1" t="s">
        <v>965</v>
      </c>
      <c r="M967" s="1" t="s">
        <v>12369</v>
      </c>
      <c r="N967" s="1" t="s">
        <v>13076</v>
      </c>
      <c r="O967" s="1" t="s">
        <v>965</v>
      </c>
      <c r="P967" s="1" t="s">
        <v>22855</v>
      </c>
      <c r="Q967" s="1" t="s">
        <v>23198</v>
      </c>
      <c r="R967" s="1" t="s">
        <v>13881</v>
      </c>
      <c r="S967" s="1" t="s">
        <v>965</v>
      </c>
      <c r="T967" s="1"/>
      <c r="U967" s="1"/>
      <c r="V967" s="1" t="s">
        <v>13889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14648</v>
      </c>
      <c r="F968" s="1" t="s">
        <v>15677</v>
      </c>
      <c r="G968" s="1" t="s">
        <v>16695</v>
      </c>
      <c r="H968" s="1" t="s">
        <v>17651</v>
      </c>
      <c r="I968" s="1" t="s">
        <v>10716</v>
      </c>
      <c r="J968" s="1"/>
      <c r="K968" s="1" t="s">
        <v>22836</v>
      </c>
      <c r="L968" s="1" t="s">
        <v>966</v>
      </c>
      <c r="M968" s="1" t="s">
        <v>12370</v>
      </c>
      <c r="N968" s="1" t="s">
        <v>13076</v>
      </c>
      <c r="O968" s="1" t="s">
        <v>966</v>
      </c>
      <c r="P968" s="1" t="s">
        <v>22855</v>
      </c>
      <c r="Q968" s="1" t="s">
        <v>23199</v>
      </c>
      <c r="R968" s="1" t="s">
        <v>13881</v>
      </c>
      <c r="S968" s="1" t="s">
        <v>966</v>
      </c>
      <c r="T968" s="1"/>
      <c r="U968" s="1"/>
      <c r="V968" s="1" t="s">
        <v>13889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14649</v>
      </c>
      <c r="F969" s="1" t="s">
        <v>15678</v>
      </c>
      <c r="G969" s="1" t="s">
        <v>16696</v>
      </c>
      <c r="H969" s="1" t="s">
        <v>17652</v>
      </c>
      <c r="I969" s="1" t="s">
        <v>10717</v>
      </c>
      <c r="J969" s="1"/>
      <c r="K969" s="1" t="s">
        <v>22836</v>
      </c>
      <c r="L969" s="1" t="s">
        <v>967</v>
      </c>
      <c r="M969" s="1" t="s">
        <v>12371</v>
      </c>
      <c r="N969" s="1" t="s">
        <v>13076</v>
      </c>
      <c r="O969" s="1" t="s">
        <v>967</v>
      </c>
      <c r="P969" s="1" t="s">
        <v>22855</v>
      </c>
      <c r="Q969" s="1" t="s">
        <v>23200</v>
      </c>
      <c r="R969" s="1" t="s">
        <v>13881</v>
      </c>
      <c r="S969" s="1" t="s">
        <v>967</v>
      </c>
      <c r="T969" s="1"/>
      <c r="U969" s="1"/>
      <c r="V969" s="1" t="s">
        <v>13889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5978</v>
      </c>
      <c r="G970" s="1" t="s">
        <v>7586</v>
      </c>
      <c r="H970" s="1" t="s">
        <v>9102</v>
      </c>
      <c r="I970" s="1" t="s">
        <v>10718</v>
      </c>
      <c r="J970" s="1"/>
      <c r="K970" s="1" t="s">
        <v>22836</v>
      </c>
      <c r="L970" s="1" t="s">
        <v>968</v>
      </c>
      <c r="M970" s="1" t="s">
        <v>12372</v>
      </c>
      <c r="N970" s="1" t="s">
        <v>13076</v>
      </c>
      <c r="O970" s="1" t="s">
        <v>968</v>
      </c>
      <c r="P970" s="1" t="s">
        <v>22855</v>
      </c>
      <c r="Q970" s="1" t="s">
        <v>23201</v>
      </c>
      <c r="R970" s="1" t="s">
        <v>13881</v>
      </c>
      <c r="S970" s="1" t="s">
        <v>968</v>
      </c>
      <c r="T970" s="1"/>
      <c r="U970" s="1"/>
      <c r="V970" s="1" t="s">
        <v>13889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20380</v>
      </c>
      <c r="F971" s="1" t="s">
        <v>21145</v>
      </c>
      <c r="G971" s="1" t="s">
        <v>21906</v>
      </c>
      <c r="H971" s="1" t="s">
        <v>22616</v>
      </c>
      <c r="I971" s="1" t="s">
        <v>10719</v>
      </c>
      <c r="J971" s="1"/>
      <c r="K971" s="1" t="s">
        <v>22836</v>
      </c>
      <c r="L971" s="1" t="s">
        <v>969</v>
      </c>
      <c r="M971" s="1" t="s">
        <v>12373</v>
      </c>
      <c r="N971" s="1" t="s">
        <v>13076</v>
      </c>
      <c r="O971" s="1" t="s">
        <v>969</v>
      </c>
      <c r="P971" s="1" t="s">
        <v>22855</v>
      </c>
      <c r="Q971" s="1" t="s">
        <v>23202</v>
      </c>
      <c r="R971" s="1" t="s">
        <v>13881</v>
      </c>
      <c r="S971" s="1" t="s">
        <v>969</v>
      </c>
      <c r="T971" s="1"/>
      <c r="U971" s="1"/>
      <c r="V971" s="1" t="s">
        <v>13889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20381</v>
      </c>
      <c r="F972" s="1" t="s">
        <v>21146</v>
      </c>
      <c r="G972" s="1" t="s">
        <v>21907</v>
      </c>
      <c r="H972" s="1" t="s">
        <v>22616</v>
      </c>
      <c r="I972" s="1" t="s">
        <v>10720</v>
      </c>
      <c r="J972" s="1"/>
      <c r="K972" s="1" t="s">
        <v>22836</v>
      </c>
      <c r="L972" s="1" t="s">
        <v>970</v>
      </c>
      <c r="M972" s="1" t="s">
        <v>12374</v>
      </c>
      <c r="N972" s="1" t="s">
        <v>13076</v>
      </c>
      <c r="O972" s="1" t="s">
        <v>970</v>
      </c>
      <c r="P972" s="1" t="s">
        <v>22855</v>
      </c>
      <c r="Q972" s="1" t="s">
        <v>23202</v>
      </c>
      <c r="R972" s="1" t="s">
        <v>13881</v>
      </c>
      <c r="S972" s="1" t="s">
        <v>970</v>
      </c>
      <c r="T972" s="1"/>
      <c r="U972" s="1"/>
      <c r="V972" s="1" t="s">
        <v>13889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5981</v>
      </c>
      <c r="G973" s="1" t="s">
        <v>7589</v>
      </c>
      <c r="H973" s="1" t="s">
        <v>9104</v>
      </c>
      <c r="I973" s="1" t="s">
        <v>10721</v>
      </c>
      <c r="J973" s="1"/>
      <c r="K973" s="1" t="s">
        <v>22836</v>
      </c>
      <c r="L973" s="1" t="s">
        <v>971</v>
      </c>
      <c r="M973" s="1" t="s">
        <v>12375</v>
      </c>
      <c r="N973" s="1" t="s">
        <v>13076</v>
      </c>
      <c r="O973" s="1" t="s">
        <v>971</v>
      </c>
      <c r="P973" s="1" t="s">
        <v>22855</v>
      </c>
      <c r="Q973" s="1" t="s">
        <v>23203</v>
      </c>
      <c r="R973" s="1" t="s">
        <v>13881</v>
      </c>
      <c r="S973" s="1" t="s">
        <v>971</v>
      </c>
      <c r="T973" s="1"/>
      <c r="U973" s="1"/>
      <c r="V973" s="1" t="s">
        <v>13889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14651</v>
      </c>
      <c r="F974" s="1" t="s">
        <v>15680</v>
      </c>
      <c r="G974" s="1" t="s">
        <v>14652</v>
      </c>
      <c r="H974" s="1" t="s">
        <v>17654</v>
      </c>
      <c r="I974" s="1" t="s">
        <v>10722</v>
      </c>
      <c r="J974" s="1"/>
      <c r="K974" s="1" t="s">
        <v>22836</v>
      </c>
      <c r="L974" s="1" t="s">
        <v>972</v>
      </c>
      <c r="M974" s="1" t="s">
        <v>12376</v>
      </c>
      <c r="N974" s="1" t="s">
        <v>13076</v>
      </c>
      <c r="O974" s="1" t="s">
        <v>972</v>
      </c>
      <c r="P974" s="1" t="s">
        <v>22855</v>
      </c>
      <c r="Q974" s="1" t="s">
        <v>23204</v>
      </c>
      <c r="R974" s="1" t="s">
        <v>13881</v>
      </c>
      <c r="S974" s="1" t="s">
        <v>972</v>
      </c>
      <c r="T974" s="1"/>
      <c r="U974" s="1"/>
      <c r="V974" s="1" t="s">
        <v>13889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14652</v>
      </c>
      <c r="F975" s="1" t="s">
        <v>15681</v>
      </c>
      <c r="G975" s="1" t="s">
        <v>16698</v>
      </c>
      <c r="H975" s="1" t="s">
        <v>17654</v>
      </c>
      <c r="I975" s="1" t="s">
        <v>10723</v>
      </c>
      <c r="J975" s="1"/>
      <c r="K975" s="1" t="s">
        <v>22836</v>
      </c>
      <c r="L975" s="1" t="s">
        <v>973</v>
      </c>
      <c r="M975" s="1" t="s">
        <v>12377</v>
      </c>
      <c r="N975" s="1" t="s">
        <v>13076</v>
      </c>
      <c r="O975" s="1" t="s">
        <v>973</v>
      </c>
      <c r="P975" s="1" t="s">
        <v>22855</v>
      </c>
      <c r="Q975" s="1" t="s">
        <v>23204</v>
      </c>
      <c r="R975" s="1" t="s">
        <v>13881</v>
      </c>
      <c r="S975" s="1" t="s">
        <v>973</v>
      </c>
      <c r="T975" s="1"/>
      <c r="U975" s="1"/>
      <c r="V975" s="1" t="s">
        <v>13889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20382</v>
      </c>
      <c r="F976" s="1" t="s">
        <v>21147</v>
      </c>
      <c r="G976" s="1" t="s">
        <v>21908</v>
      </c>
      <c r="H976" s="1" t="s">
        <v>22617</v>
      </c>
      <c r="I976" s="1" t="s">
        <v>10724</v>
      </c>
      <c r="J976" s="1"/>
      <c r="K976" s="1" t="s">
        <v>22836</v>
      </c>
      <c r="L976" s="1" t="s">
        <v>974</v>
      </c>
      <c r="M976" s="1" t="s">
        <v>12378</v>
      </c>
      <c r="N976" s="1" t="s">
        <v>13076</v>
      </c>
      <c r="O976" s="1" t="s">
        <v>974</v>
      </c>
      <c r="P976" s="1" t="s">
        <v>22855</v>
      </c>
      <c r="Q976" s="1" t="s">
        <v>23205</v>
      </c>
      <c r="R976" s="1" t="s">
        <v>13881</v>
      </c>
      <c r="S976" s="1" t="s">
        <v>974</v>
      </c>
      <c r="T976" s="1"/>
      <c r="U976" s="1"/>
      <c r="V976" s="1" t="s">
        <v>13889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20383</v>
      </c>
      <c r="F977" s="1" t="s">
        <v>21148</v>
      </c>
      <c r="G977" s="1" t="s">
        <v>21909</v>
      </c>
      <c r="H977" s="1" t="s">
        <v>22618</v>
      </c>
      <c r="I977" s="1" t="s">
        <v>10725</v>
      </c>
      <c r="J977" s="1"/>
      <c r="K977" s="1" t="s">
        <v>22836</v>
      </c>
      <c r="L977" s="1" t="s">
        <v>975</v>
      </c>
      <c r="M977" s="1" t="s">
        <v>12379</v>
      </c>
      <c r="N977" s="1" t="s">
        <v>13076</v>
      </c>
      <c r="O977" s="1" t="s">
        <v>975</v>
      </c>
      <c r="P977" s="1" t="s">
        <v>22855</v>
      </c>
      <c r="Q977" s="1" t="s">
        <v>23206</v>
      </c>
      <c r="R977" s="1" t="s">
        <v>13881</v>
      </c>
      <c r="S977" s="1" t="s">
        <v>975</v>
      </c>
      <c r="T977" s="1"/>
      <c r="U977" s="1"/>
      <c r="V977" s="1" t="s">
        <v>13889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5986</v>
      </c>
      <c r="G978" s="1" t="s">
        <v>7593</v>
      </c>
      <c r="H978" s="1" t="s">
        <v>9108</v>
      </c>
      <c r="I978" s="1" t="s">
        <v>10726</v>
      </c>
      <c r="J978" s="1"/>
      <c r="K978" s="1" t="s">
        <v>22836</v>
      </c>
      <c r="L978" s="1" t="s">
        <v>976</v>
      </c>
      <c r="M978" s="1" t="s">
        <v>12380</v>
      </c>
      <c r="N978" s="1" t="s">
        <v>13076</v>
      </c>
      <c r="O978" s="1" t="s">
        <v>976</v>
      </c>
      <c r="P978" s="1" t="s">
        <v>22855</v>
      </c>
      <c r="Q978" s="1" t="s">
        <v>23207</v>
      </c>
      <c r="R978" s="1" t="s">
        <v>13881</v>
      </c>
      <c r="S978" s="1" t="s">
        <v>976</v>
      </c>
      <c r="T978" s="1"/>
      <c r="U978" s="1"/>
      <c r="V978" s="1" t="s">
        <v>13889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5987</v>
      </c>
      <c r="G979" s="1" t="s">
        <v>7594</v>
      </c>
      <c r="H979" s="1" t="s">
        <v>9109</v>
      </c>
      <c r="I979" s="1" t="s">
        <v>10727</v>
      </c>
      <c r="J979" s="1"/>
      <c r="K979" s="1" t="s">
        <v>22836</v>
      </c>
      <c r="L979" s="1" t="s">
        <v>977</v>
      </c>
      <c r="M979" s="1" t="s">
        <v>12381</v>
      </c>
      <c r="N979" s="1" t="s">
        <v>13076</v>
      </c>
      <c r="O979" s="1" t="s">
        <v>977</v>
      </c>
      <c r="P979" s="1" t="s">
        <v>22855</v>
      </c>
      <c r="Q979" s="1" t="s">
        <v>23208</v>
      </c>
      <c r="R979" s="1" t="s">
        <v>13881</v>
      </c>
      <c r="S979" s="1" t="s">
        <v>977</v>
      </c>
      <c r="T979" s="1"/>
      <c r="U979" s="1"/>
      <c r="V979" s="1" t="s">
        <v>13889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20384</v>
      </c>
      <c r="F980" s="1" t="s">
        <v>21149</v>
      </c>
      <c r="G980" s="1" t="s">
        <v>21910</v>
      </c>
      <c r="H980" s="1" t="s">
        <v>22619</v>
      </c>
      <c r="I980" s="1" t="s">
        <v>10728</v>
      </c>
      <c r="J980" s="1"/>
      <c r="K980" s="1" t="s">
        <v>22836</v>
      </c>
      <c r="L980" s="1" t="s">
        <v>978</v>
      </c>
      <c r="M980" s="1" t="s">
        <v>12382</v>
      </c>
      <c r="N980" s="1" t="s">
        <v>13076</v>
      </c>
      <c r="O980" s="1" t="s">
        <v>978</v>
      </c>
      <c r="P980" s="1" t="s">
        <v>22855</v>
      </c>
      <c r="Q980" s="1" t="s">
        <v>23209</v>
      </c>
      <c r="R980" s="1" t="s">
        <v>13881</v>
      </c>
      <c r="S980" s="1" t="s">
        <v>978</v>
      </c>
      <c r="T980" s="1"/>
      <c r="U980" s="1"/>
      <c r="V980" s="1" t="s">
        <v>13889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5989</v>
      </c>
      <c r="G981" s="1" t="s">
        <v>7596</v>
      </c>
      <c r="H981" s="1" t="s">
        <v>9111</v>
      </c>
      <c r="I981" s="1" t="s">
        <v>10729</v>
      </c>
      <c r="J981" s="1"/>
      <c r="K981" s="1" t="s">
        <v>22836</v>
      </c>
      <c r="L981" s="1" t="s">
        <v>979</v>
      </c>
      <c r="M981" s="1" t="s">
        <v>12383</v>
      </c>
      <c r="N981" s="1" t="s">
        <v>13076</v>
      </c>
      <c r="O981" s="1" t="s">
        <v>979</v>
      </c>
      <c r="P981" s="1" t="s">
        <v>22855</v>
      </c>
      <c r="Q981" s="1" t="s">
        <v>23210</v>
      </c>
      <c r="R981" s="1" t="s">
        <v>13881</v>
      </c>
      <c r="S981" s="1" t="s">
        <v>979</v>
      </c>
      <c r="T981" s="1"/>
      <c r="U981" s="1"/>
      <c r="V981" s="1" t="s">
        <v>13889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14657</v>
      </c>
      <c r="F982" s="1" t="s">
        <v>15686</v>
      </c>
      <c r="G982" s="1" t="s">
        <v>16703</v>
      </c>
      <c r="H982" s="1" t="s">
        <v>17659</v>
      </c>
      <c r="I982" s="1" t="s">
        <v>10730</v>
      </c>
      <c r="J982" s="1"/>
      <c r="K982" s="1" t="s">
        <v>22836</v>
      </c>
      <c r="L982" s="1" t="s">
        <v>980</v>
      </c>
      <c r="M982" s="1" t="s">
        <v>12384</v>
      </c>
      <c r="N982" s="1" t="s">
        <v>13076</v>
      </c>
      <c r="O982" s="1" t="s">
        <v>980</v>
      </c>
      <c r="P982" s="1" t="s">
        <v>22855</v>
      </c>
      <c r="Q982" s="1" t="s">
        <v>23211</v>
      </c>
      <c r="R982" s="1" t="s">
        <v>13881</v>
      </c>
      <c r="S982" s="1" t="s">
        <v>980</v>
      </c>
      <c r="T982" s="1"/>
      <c r="U982" s="1"/>
      <c r="V982" s="1" t="s">
        <v>13889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5991</v>
      </c>
      <c r="G983" s="1" t="s">
        <v>7598</v>
      </c>
      <c r="H983" s="1" t="s">
        <v>9113</v>
      </c>
      <c r="I983" s="1" t="s">
        <v>10731</v>
      </c>
      <c r="J983" s="1"/>
      <c r="K983" s="1" t="s">
        <v>22836</v>
      </c>
      <c r="L983" s="1" t="s">
        <v>981</v>
      </c>
      <c r="M983" s="1" t="s">
        <v>12385</v>
      </c>
      <c r="N983" s="1" t="s">
        <v>13076</v>
      </c>
      <c r="O983" s="1" t="s">
        <v>981</v>
      </c>
      <c r="P983" s="1" t="s">
        <v>22855</v>
      </c>
      <c r="Q983" s="1" t="s">
        <v>23212</v>
      </c>
      <c r="R983" s="1" t="s">
        <v>13881</v>
      </c>
      <c r="S983" s="1" t="s">
        <v>981</v>
      </c>
      <c r="T983" s="1"/>
      <c r="U983" s="1"/>
      <c r="V983" s="1" t="s">
        <v>13889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5992</v>
      </c>
      <c r="G984" s="1" t="s">
        <v>7599</v>
      </c>
      <c r="H984" s="1" t="s">
        <v>9114</v>
      </c>
      <c r="I984" s="1" t="s">
        <v>10732</v>
      </c>
      <c r="J984" s="1"/>
      <c r="K984" s="1" t="s">
        <v>22836</v>
      </c>
      <c r="L984" s="1" t="s">
        <v>982</v>
      </c>
      <c r="M984" s="1" t="s">
        <v>12386</v>
      </c>
      <c r="N984" s="1" t="s">
        <v>13076</v>
      </c>
      <c r="O984" s="1" t="s">
        <v>982</v>
      </c>
      <c r="P984" s="1" t="s">
        <v>22855</v>
      </c>
      <c r="Q984" s="1" t="s">
        <v>23213</v>
      </c>
      <c r="R984" s="1" t="s">
        <v>13881</v>
      </c>
      <c r="S984" s="1" t="s">
        <v>982</v>
      </c>
      <c r="T984" s="1"/>
      <c r="U984" s="1"/>
      <c r="V984" s="1" t="s">
        <v>13889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5993</v>
      </c>
      <c r="G985" s="1" t="s">
        <v>7600</v>
      </c>
      <c r="H985" s="1" t="s">
        <v>9102</v>
      </c>
      <c r="I985" s="1" t="s">
        <v>10733</v>
      </c>
      <c r="J985" s="1"/>
      <c r="K985" s="1" t="s">
        <v>22836</v>
      </c>
      <c r="L985" s="1" t="s">
        <v>983</v>
      </c>
      <c r="M985" s="1" t="s">
        <v>12387</v>
      </c>
      <c r="N985" s="1" t="s">
        <v>13076</v>
      </c>
      <c r="O985" s="1" t="s">
        <v>983</v>
      </c>
      <c r="P985" s="1" t="s">
        <v>22855</v>
      </c>
      <c r="Q985" s="1" t="s">
        <v>23201</v>
      </c>
      <c r="R985" s="1" t="s">
        <v>13881</v>
      </c>
      <c r="S985" s="1" t="s">
        <v>983</v>
      </c>
      <c r="T985" s="1"/>
      <c r="U985" s="1"/>
      <c r="V985" s="1" t="s">
        <v>13889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20385</v>
      </c>
      <c r="F986" s="1" t="s">
        <v>21150</v>
      </c>
      <c r="G986" s="1" t="s">
        <v>21911</v>
      </c>
      <c r="H986" s="1" t="s">
        <v>22620</v>
      </c>
      <c r="I986" s="1" t="s">
        <v>10734</v>
      </c>
      <c r="J986" s="1"/>
      <c r="K986" s="1" t="s">
        <v>22836</v>
      </c>
      <c r="L986" s="1" t="s">
        <v>984</v>
      </c>
      <c r="M986" s="1" t="s">
        <v>12388</v>
      </c>
      <c r="N986" s="1" t="s">
        <v>13076</v>
      </c>
      <c r="O986" s="1" t="s">
        <v>984</v>
      </c>
      <c r="P986" s="1" t="s">
        <v>22855</v>
      </c>
      <c r="Q986" s="1" t="s">
        <v>23214</v>
      </c>
      <c r="R986" s="1" t="s">
        <v>13881</v>
      </c>
      <c r="S986" s="1" t="s">
        <v>984</v>
      </c>
      <c r="T986" s="1"/>
      <c r="U986" s="1"/>
      <c r="V986" s="1" t="s">
        <v>13889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14660</v>
      </c>
      <c r="F987" s="1" t="s">
        <v>15689</v>
      </c>
      <c r="G987" s="1" t="s">
        <v>16706</v>
      </c>
      <c r="H987" s="1" t="s">
        <v>15689</v>
      </c>
      <c r="I987" s="1" t="s">
        <v>10735</v>
      </c>
      <c r="J987" s="1"/>
      <c r="K987" s="1" t="s">
        <v>22836</v>
      </c>
      <c r="L987" s="1" t="s">
        <v>985</v>
      </c>
      <c r="M987" s="1" t="s">
        <v>12389</v>
      </c>
      <c r="N987" s="1" t="s">
        <v>13076</v>
      </c>
      <c r="O987" s="1" t="s">
        <v>985</v>
      </c>
      <c r="P987" s="1" t="s">
        <v>22855</v>
      </c>
      <c r="Q987" s="1" t="s">
        <v>23215</v>
      </c>
      <c r="R987" s="1" t="s">
        <v>13881</v>
      </c>
      <c r="S987" s="1" t="s">
        <v>985</v>
      </c>
      <c r="T987" s="1"/>
      <c r="U987" s="1"/>
      <c r="V987" s="1" t="s">
        <v>13889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20386</v>
      </c>
      <c r="F988" s="1" t="s">
        <v>21151</v>
      </c>
      <c r="G988" s="1" t="s">
        <v>21912</v>
      </c>
      <c r="H988" s="1" t="s">
        <v>22621</v>
      </c>
      <c r="I988" s="1" t="s">
        <v>10736</v>
      </c>
      <c r="J988" s="1"/>
      <c r="K988" s="1" t="s">
        <v>22836</v>
      </c>
      <c r="L988" s="1" t="s">
        <v>986</v>
      </c>
      <c r="M988" s="1" t="s">
        <v>12390</v>
      </c>
      <c r="N988" s="1" t="s">
        <v>13076</v>
      </c>
      <c r="O988" s="1" t="s">
        <v>986</v>
      </c>
      <c r="P988" s="1" t="s">
        <v>22855</v>
      </c>
      <c r="Q988" s="1" t="s">
        <v>23216</v>
      </c>
      <c r="R988" s="1" t="s">
        <v>13881</v>
      </c>
      <c r="S988" s="1" t="s">
        <v>986</v>
      </c>
      <c r="T988" s="1"/>
      <c r="U988" s="1"/>
      <c r="V988" s="1" t="s">
        <v>13889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20387</v>
      </c>
      <c r="F989" s="1" t="s">
        <v>21152</v>
      </c>
      <c r="G989" s="1" t="s">
        <v>21913</v>
      </c>
      <c r="H989" s="1" t="s">
        <v>22622</v>
      </c>
      <c r="I989" s="1" t="s">
        <v>10737</v>
      </c>
      <c r="J989" s="1"/>
      <c r="K989" s="1" t="s">
        <v>22836</v>
      </c>
      <c r="L989" s="1" t="s">
        <v>987</v>
      </c>
      <c r="M989" s="1" t="s">
        <v>12391</v>
      </c>
      <c r="N989" s="1" t="s">
        <v>13076</v>
      </c>
      <c r="O989" s="1" t="s">
        <v>987</v>
      </c>
      <c r="P989" s="1" t="s">
        <v>22855</v>
      </c>
      <c r="Q989" s="1" t="s">
        <v>23217</v>
      </c>
      <c r="R989" s="1" t="s">
        <v>13881</v>
      </c>
      <c r="S989" s="1" t="s">
        <v>987</v>
      </c>
      <c r="T989" s="1"/>
      <c r="U989" s="1"/>
      <c r="V989" s="1" t="s">
        <v>13889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14661</v>
      </c>
      <c r="F990" s="1" t="s">
        <v>15690</v>
      </c>
      <c r="G990" s="1" t="s">
        <v>16707</v>
      </c>
      <c r="H990" s="1" t="s">
        <v>17662</v>
      </c>
      <c r="I990" s="1" t="s">
        <v>10738</v>
      </c>
      <c r="J990" s="1"/>
      <c r="K990" s="1" t="s">
        <v>22836</v>
      </c>
      <c r="L990" s="1" t="s">
        <v>988</v>
      </c>
      <c r="M990" s="1" t="s">
        <v>12392</v>
      </c>
      <c r="N990" s="1" t="s">
        <v>13076</v>
      </c>
      <c r="O990" s="1" t="s">
        <v>988</v>
      </c>
      <c r="P990" s="1" t="s">
        <v>22855</v>
      </c>
      <c r="Q990" s="1" t="s">
        <v>23218</v>
      </c>
      <c r="R990" s="1" t="s">
        <v>13881</v>
      </c>
      <c r="S990" s="1" t="s">
        <v>988</v>
      </c>
      <c r="T990" s="1"/>
      <c r="U990" s="1"/>
      <c r="V990" s="1" t="s">
        <v>13889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20388</v>
      </c>
      <c r="F991" s="1" t="s">
        <v>21153</v>
      </c>
      <c r="G991" s="1" t="s">
        <v>21914</v>
      </c>
      <c r="H991" s="1" t="s">
        <v>22623</v>
      </c>
      <c r="I991" s="1" t="s">
        <v>10739</v>
      </c>
      <c r="J991" s="1"/>
      <c r="K991" s="1" t="s">
        <v>22836</v>
      </c>
      <c r="L991" s="1" t="s">
        <v>989</v>
      </c>
      <c r="M991" s="1" t="s">
        <v>12393</v>
      </c>
      <c r="N991" s="1" t="s">
        <v>13076</v>
      </c>
      <c r="O991" s="1" t="s">
        <v>989</v>
      </c>
      <c r="P991" s="1" t="s">
        <v>22855</v>
      </c>
      <c r="Q991" s="1" t="s">
        <v>23219</v>
      </c>
      <c r="R991" s="1" t="s">
        <v>13881</v>
      </c>
      <c r="S991" s="1" t="s">
        <v>989</v>
      </c>
      <c r="T991" s="1"/>
      <c r="U991" s="1"/>
      <c r="V991" s="1" t="s">
        <v>13889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6000</v>
      </c>
      <c r="G992" s="1" t="s">
        <v>7607</v>
      </c>
      <c r="H992" s="1" t="s">
        <v>9120</v>
      </c>
      <c r="I992" s="1" t="s">
        <v>10740</v>
      </c>
      <c r="J992" s="1"/>
      <c r="K992" s="1" t="s">
        <v>22836</v>
      </c>
      <c r="L992" s="1" t="s">
        <v>990</v>
      </c>
      <c r="M992" s="1" t="s">
        <v>12394</v>
      </c>
      <c r="N992" s="1" t="s">
        <v>13076</v>
      </c>
      <c r="O992" s="1" t="s">
        <v>990</v>
      </c>
      <c r="P992" s="1" t="s">
        <v>22855</v>
      </c>
      <c r="Q992" s="1" t="s">
        <v>23220</v>
      </c>
      <c r="R992" s="1" t="s">
        <v>13881</v>
      </c>
      <c r="S992" s="1" t="s">
        <v>990</v>
      </c>
      <c r="T992" s="1"/>
      <c r="U992" s="1"/>
      <c r="V992" s="1" t="s">
        <v>13889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20389</v>
      </c>
      <c r="F993" s="1" t="s">
        <v>21154</v>
      </c>
      <c r="G993" s="1" t="s">
        <v>21915</v>
      </c>
      <c r="H993" s="1" t="s">
        <v>22624</v>
      </c>
      <c r="I993" s="1" t="s">
        <v>10741</v>
      </c>
      <c r="J993" s="1"/>
      <c r="K993" s="1" t="s">
        <v>22836</v>
      </c>
      <c r="L993" s="1" t="s">
        <v>991</v>
      </c>
      <c r="M993" s="1" t="s">
        <v>12395</v>
      </c>
      <c r="N993" s="1" t="s">
        <v>13076</v>
      </c>
      <c r="O993" s="1" t="s">
        <v>991</v>
      </c>
      <c r="P993" s="1" t="s">
        <v>22855</v>
      </c>
      <c r="Q993" s="1" t="s">
        <v>23221</v>
      </c>
      <c r="R993" s="1" t="s">
        <v>13881</v>
      </c>
      <c r="S993" s="1" t="s">
        <v>991</v>
      </c>
      <c r="T993" s="1"/>
      <c r="U993" s="1"/>
      <c r="V993" s="1" t="s">
        <v>13889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14665</v>
      </c>
      <c r="F994" s="1" t="s">
        <v>15694</v>
      </c>
      <c r="G994" s="1" t="s">
        <v>16711</v>
      </c>
      <c r="H994" s="1" t="s">
        <v>17666</v>
      </c>
      <c r="I994" s="1" t="s">
        <v>10742</v>
      </c>
      <c r="J994" s="1"/>
      <c r="K994" s="1" t="s">
        <v>22836</v>
      </c>
      <c r="L994" s="1" t="s">
        <v>992</v>
      </c>
      <c r="M994" s="1" t="s">
        <v>12396</v>
      </c>
      <c r="N994" s="1" t="s">
        <v>13076</v>
      </c>
      <c r="O994" s="1" t="s">
        <v>992</v>
      </c>
      <c r="P994" s="1" t="s">
        <v>22855</v>
      </c>
      <c r="Q994" s="1" t="s">
        <v>23222</v>
      </c>
      <c r="R994" s="1" t="s">
        <v>13881</v>
      </c>
      <c r="S994" s="1" t="s">
        <v>992</v>
      </c>
      <c r="T994" s="1"/>
      <c r="U994" s="1"/>
      <c r="V994" s="1" t="s">
        <v>13889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20390</v>
      </c>
      <c r="F995" s="1" t="s">
        <v>21155</v>
      </c>
      <c r="G995" s="1" t="s">
        <v>21916</v>
      </c>
      <c r="H995" s="1" t="s">
        <v>22625</v>
      </c>
      <c r="I995" s="1" t="s">
        <v>10743</v>
      </c>
      <c r="J995" s="1"/>
      <c r="K995" s="1" t="s">
        <v>22836</v>
      </c>
      <c r="L995" s="1" t="s">
        <v>993</v>
      </c>
      <c r="M995" s="1" t="s">
        <v>12397</v>
      </c>
      <c r="N995" s="1" t="s">
        <v>13076</v>
      </c>
      <c r="O995" s="1" t="s">
        <v>993</v>
      </c>
      <c r="P995" s="1" t="s">
        <v>22855</v>
      </c>
      <c r="Q995" s="1" t="s">
        <v>23223</v>
      </c>
      <c r="R995" s="1" t="s">
        <v>13881</v>
      </c>
      <c r="S995" s="1" t="s">
        <v>993</v>
      </c>
      <c r="T995" s="1"/>
      <c r="U995" s="1"/>
      <c r="V995" s="1" t="s">
        <v>13889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14667</v>
      </c>
      <c r="F996" s="1" t="s">
        <v>15696</v>
      </c>
      <c r="G996" s="1" t="s">
        <v>16713</v>
      </c>
      <c r="H996" s="1" t="s">
        <v>17668</v>
      </c>
      <c r="I996" s="1" t="s">
        <v>10744</v>
      </c>
      <c r="J996" s="1"/>
      <c r="K996" s="1" t="s">
        <v>22836</v>
      </c>
      <c r="L996" s="1" t="s">
        <v>994</v>
      </c>
      <c r="M996" s="1" t="s">
        <v>12398</v>
      </c>
      <c r="N996" s="1" t="s">
        <v>13076</v>
      </c>
      <c r="O996" s="1" t="s">
        <v>994</v>
      </c>
      <c r="P996" s="1" t="s">
        <v>22855</v>
      </c>
      <c r="Q996" s="1" t="s">
        <v>23224</v>
      </c>
      <c r="R996" s="1" t="s">
        <v>13881</v>
      </c>
      <c r="S996" s="1" t="s">
        <v>994</v>
      </c>
      <c r="T996" s="1"/>
      <c r="U996" s="1"/>
      <c r="V996" s="1" t="s">
        <v>13889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20391</v>
      </c>
      <c r="F997" s="1" t="s">
        <v>21156</v>
      </c>
      <c r="G997" s="1" t="s">
        <v>21917</v>
      </c>
      <c r="H997" s="1" t="s">
        <v>22626</v>
      </c>
      <c r="I997" s="1" t="s">
        <v>10745</v>
      </c>
      <c r="J997" s="1"/>
      <c r="K997" s="1" t="s">
        <v>22836</v>
      </c>
      <c r="L997" s="1" t="s">
        <v>995</v>
      </c>
      <c r="M997" s="1" t="s">
        <v>12399</v>
      </c>
      <c r="N997" s="1" t="s">
        <v>13076</v>
      </c>
      <c r="O997" s="1" t="s">
        <v>995</v>
      </c>
      <c r="P997" s="1" t="s">
        <v>22855</v>
      </c>
      <c r="Q997" s="1" t="s">
        <v>23225</v>
      </c>
      <c r="R997" s="1" t="s">
        <v>13881</v>
      </c>
      <c r="S997" s="1" t="s">
        <v>995</v>
      </c>
      <c r="T997" s="1"/>
      <c r="U997" s="1"/>
      <c r="V997" s="1" t="s">
        <v>13889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20392</v>
      </c>
      <c r="F998" s="1" t="s">
        <v>21157</v>
      </c>
      <c r="G998" s="1" t="s">
        <v>21918</v>
      </c>
      <c r="H998" s="1" t="s">
        <v>22627</v>
      </c>
      <c r="I998" s="1" t="s">
        <v>10746</v>
      </c>
      <c r="J998" s="1"/>
      <c r="K998" s="1" t="s">
        <v>22836</v>
      </c>
      <c r="L998" s="1" t="s">
        <v>996</v>
      </c>
      <c r="M998" s="1" t="s">
        <v>12400</v>
      </c>
      <c r="N998" s="1" t="s">
        <v>13076</v>
      </c>
      <c r="O998" s="1" t="s">
        <v>996</v>
      </c>
      <c r="P998" s="1" t="s">
        <v>22855</v>
      </c>
      <c r="Q998" s="1" t="s">
        <v>23226</v>
      </c>
      <c r="R998" s="1" t="s">
        <v>13881</v>
      </c>
      <c r="S998" s="1" t="s">
        <v>996</v>
      </c>
      <c r="T998" s="1"/>
      <c r="U998" s="1"/>
      <c r="V998" s="1" t="s">
        <v>13889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20393</v>
      </c>
      <c r="F999" s="1" t="s">
        <v>21158</v>
      </c>
      <c r="G999" s="1" t="s">
        <v>21919</v>
      </c>
      <c r="H999" s="1" t="s">
        <v>22628</v>
      </c>
      <c r="I999" s="1" t="s">
        <v>10747</v>
      </c>
      <c r="J999" s="1"/>
      <c r="K999" s="1" t="s">
        <v>22836</v>
      </c>
      <c r="L999" s="1" t="s">
        <v>997</v>
      </c>
      <c r="M999" s="1" t="s">
        <v>12401</v>
      </c>
      <c r="N999" s="1" t="s">
        <v>13076</v>
      </c>
      <c r="O999" s="1" t="s">
        <v>997</v>
      </c>
      <c r="P999" s="1" t="s">
        <v>22855</v>
      </c>
      <c r="Q999" s="1" t="s">
        <v>23227</v>
      </c>
      <c r="R999" s="1" t="s">
        <v>13881</v>
      </c>
      <c r="S999" s="1" t="s">
        <v>997</v>
      </c>
      <c r="T999" s="1"/>
      <c r="U999" s="1"/>
      <c r="V999" s="1" t="s">
        <v>13889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20394</v>
      </c>
      <c r="F1000" s="1" t="s">
        <v>21159</v>
      </c>
      <c r="G1000" s="1" t="s">
        <v>21920</v>
      </c>
      <c r="H1000" s="1" t="s">
        <v>22628</v>
      </c>
      <c r="I1000" s="1" t="s">
        <v>10748</v>
      </c>
      <c r="J1000" s="1"/>
      <c r="K1000" s="1" t="s">
        <v>22836</v>
      </c>
      <c r="L1000" s="1" t="s">
        <v>998</v>
      </c>
      <c r="M1000" s="1" t="s">
        <v>12402</v>
      </c>
      <c r="N1000" s="1" t="s">
        <v>13076</v>
      </c>
      <c r="O1000" s="1" t="s">
        <v>998</v>
      </c>
      <c r="P1000" s="1" t="s">
        <v>22855</v>
      </c>
      <c r="Q1000" s="1" t="s">
        <v>23227</v>
      </c>
      <c r="R1000" s="1" t="s">
        <v>13881</v>
      </c>
      <c r="S1000" s="1" t="s">
        <v>998</v>
      </c>
      <c r="T1000" s="1"/>
      <c r="U1000" s="1"/>
      <c r="V1000" s="1" t="s">
        <v>13889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14672</v>
      </c>
      <c r="F1001" s="1" t="s">
        <v>15701</v>
      </c>
      <c r="G1001" s="1" t="s">
        <v>16718</v>
      </c>
      <c r="H1001" s="1" t="s">
        <v>17672</v>
      </c>
      <c r="I1001" s="1" t="s">
        <v>10749</v>
      </c>
      <c r="J1001" s="1"/>
      <c r="K1001" s="1" t="s">
        <v>22836</v>
      </c>
      <c r="L1001" s="1" t="s">
        <v>999</v>
      </c>
      <c r="M1001" s="1" t="s">
        <v>12403</v>
      </c>
      <c r="N1001" s="1" t="s">
        <v>13076</v>
      </c>
      <c r="O1001" s="1" t="s">
        <v>999</v>
      </c>
      <c r="P1001" s="1" t="s">
        <v>22855</v>
      </c>
      <c r="Q1001" s="1" t="s">
        <v>23228</v>
      </c>
      <c r="R1001" s="1" t="s">
        <v>13881</v>
      </c>
      <c r="S1001" s="1" t="s">
        <v>999</v>
      </c>
      <c r="T1001" s="1"/>
      <c r="U1001" s="1"/>
      <c r="V1001" s="1" t="s">
        <v>13889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20395</v>
      </c>
      <c r="F1002" s="1" t="s">
        <v>21160</v>
      </c>
      <c r="G1002" s="1" t="s">
        <v>21921</v>
      </c>
      <c r="H1002" s="1" t="s">
        <v>22629</v>
      </c>
      <c r="I1002" s="1" t="s">
        <v>10750</v>
      </c>
      <c r="J1002" s="1"/>
      <c r="K1002" s="1" t="s">
        <v>22836</v>
      </c>
      <c r="L1002" s="1" t="s">
        <v>1000</v>
      </c>
      <c r="M1002" s="1" t="s">
        <v>12404</v>
      </c>
      <c r="N1002" s="1" t="s">
        <v>13076</v>
      </c>
      <c r="O1002" s="1" t="s">
        <v>1000</v>
      </c>
      <c r="P1002" s="1" t="s">
        <v>22855</v>
      </c>
      <c r="Q1002" s="1" t="s">
        <v>23229</v>
      </c>
      <c r="R1002" s="1" t="s">
        <v>13881</v>
      </c>
      <c r="S1002" s="1" t="s">
        <v>1000</v>
      </c>
      <c r="T1002" s="1"/>
      <c r="U1002" s="1"/>
      <c r="V1002" s="1" t="s">
        <v>13889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20396</v>
      </c>
      <c r="F1003" s="1" t="s">
        <v>21161</v>
      </c>
      <c r="G1003" s="1" t="s">
        <v>21922</v>
      </c>
      <c r="H1003" s="1" t="s">
        <v>22630</v>
      </c>
      <c r="I1003" s="1" t="s">
        <v>10751</v>
      </c>
      <c r="J1003" s="1"/>
      <c r="K1003" s="1" t="s">
        <v>22836</v>
      </c>
      <c r="L1003" s="1" t="s">
        <v>1001</v>
      </c>
      <c r="M1003" s="1" t="s">
        <v>12405</v>
      </c>
      <c r="N1003" s="1" t="s">
        <v>13076</v>
      </c>
      <c r="O1003" s="1" t="s">
        <v>1001</v>
      </c>
      <c r="P1003" s="1" t="s">
        <v>22855</v>
      </c>
      <c r="Q1003" s="1" t="s">
        <v>23230</v>
      </c>
      <c r="R1003" s="1" t="s">
        <v>13881</v>
      </c>
      <c r="S1003" s="1" t="s">
        <v>1001</v>
      </c>
      <c r="T1003" s="1"/>
      <c r="U1003" s="1"/>
      <c r="V1003" s="1" t="s">
        <v>13889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14674</v>
      </c>
      <c r="F1004" s="1" t="s">
        <v>15703</v>
      </c>
      <c r="G1004" s="1" t="s">
        <v>16720</v>
      </c>
      <c r="H1004" s="1" t="s">
        <v>17674</v>
      </c>
      <c r="I1004" s="1" t="s">
        <v>10752</v>
      </c>
      <c r="J1004" s="1"/>
      <c r="K1004" s="1" t="s">
        <v>22836</v>
      </c>
      <c r="L1004" s="1" t="s">
        <v>1002</v>
      </c>
      <c r="M1004" s="1" t="s">
        <v>12406</v>
      </c>
      <c r="N1004" s="1" t="s">
        <v>13076</v>
      </c>
      <c r="O1004" s="1" t="s">
        <v>1002</v>
      </c>
      <c r="P1004" s="1" t="s">
        <v>22855</v>
      </c>
      <c r="Q1004" s="1" t="s">
        <v>23231</v>
      </c>
      <c r="R1004" s="1" t="s">
        <v>13881</v>
      </c>
      <c r="S1004" s="1" t="s">
        <v>1002</v>
      </c>
      <c r="T1004" s="1"/>
      <c r="U1004" s="1"/>
      <c r="V1004" s="1" t="s">
        <v>13889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20397</v>
      </c>
      <c r="F1005" s="1" t="s">
        <v>21162</v>
      </c>
      <c r="G1005" s="1" t="s">
        <v>21923</v>
      </c>
      <c r="H1005" s="1" t="s">
        <v>21162</v>
      </c>
      <c r="I1005" s="1" t="s">
        <v>10753</v>
      </c>
      <c r="J1005" s="1"/>
      <c r="K1005" s="1" t="s">
        <v>22836</v>
      </c>
      <c r="L1005" s="1" t="s">
        <v>1003</v>
      </c>
      <c r="M1005" s="1" t="s">
        <v>12407</v>
      </c>
      <c r="N1005" s="1" t="s">
        <v>13076</v>
      </c>
      <c r="O1005" s="1" t="s">
        <v>1003</v>
      </c>
      <c r="P1005" s="1" t="s">
        <v>22855</v>
      </c>
      <c r="Q1005" s="1" t="s">
        <v>23232</v>
      </c>
      <c r="R1005" s="1" t="s">
        <v>13881</v>
      </c>
      <c r="S1005" s="1" t="s">
        <v>1003</v>
      </c>
      <c r="T1005" s="1"/>
      <c r="U1005" s="1"/>
      <c r="V1005" s="1" t="s">
        <v>13889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6014</v>
      </c>
      <c r="G1006" s="1" t="s">
        <v>7621</v>
      </c>
      <c r="H1006" s="1" t="s">
        <v>6014</v>
      </c>
      <c r="I1006" s="1" t="s">
        <v>10754</v>
      </c>
      <c r="J1006" s="1"/>
      <c r="K1006" s="1" t="s">
        <v>22836</v>
      </c>
      <c r="L1006" s="1" t="s">
        <v>1004</v>
      </c>
      <c r="M1006" s="1" t="s">
        <v>12408</v>
      </c>
      <c r="N1006" s="1" t="s">
        <v>13076</v>
      </c>
      <c r="O1006" s="1" t="s">
        <v>1004</v>
      </c>
      <c r="P1006" s="1" t="s">
        <v>22855</v>
      </c>
      <c r="Q1006" s="1" t="s">
        <v>23233</v>
      </c>
      <c r="R1006" s="1" t="s">
        <v>13881</v>
      </c>
      <c r="S1006" s="1" t="s">
        <v>1004</v>
      </c>
      <c r="T1006" s="1"/>
      <c r="U1006" s="1"/>
      <c r="V1006" s="1" t="s">
        <v>13889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6015</v>
      </c>
      <c r="G1007" s="1" t="s">
        <v>7622</v>
      </c>
      <c r="H1007" s="1" t="s">
        <v>9132</v>
      </c>
      <c r="I1007" s="1" t="s">
        <v>10755</v>
      </c>
      <c r="J1007" s="1"/>
      <c r="K1007" s="1" t="s">
        <v>22836</v>
      </c>
      <c r="L1007" s="1" t="s">
        <v>1005</v>
      </c>
      <c r="M1007" s="1" t="s">
        <v>12409</v>
      </c>
      <c r="N1007" s="1" t="s">
        <v>13076</v>
      </c>
      <c r="O1007" s="1" t="s">
        <v>1005</v>
      </c>
      <c r="P1007" s="1" t="s">
        <v>22855</v>
      </c>
      <c r="Q1007" s="1" t="s">
        <v>23234</v>
      </c>
      <c r="R1007" s="1" t="s">
        <v>13881</v>
      </c>
      <c r="S1007" s="1" t="s">
        <v>1005</v>
      </c>
      <c r="T1007" s="1"/>
      <c r="U1007" s="1"/>
      <c r="V1007" s="1" t="s">
        <v>13889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6016</v>
      </c>
      <c r="G1008" s="1" t="s">
        <v>7623</v>
      </c>
      <c r="H1008" s="1" t="s">
        <v>9133</v>
      </c>
      <c r="I1008" s="1" t="s">
        <v>10756</v>
      </c>
      <c r="J1008" s="1"/>
      <c r="K1008" s="1" t="s">
        <v>22836</v>
      </c>
      <c r="L1008" s="1" t="s">
        <v>1006</v>
      </c>
      <c r="M1008" s="1" t="s">
        <v>12410</v>
      </c>
      <c r="N1008" s="1" t="s">
        <v>13076</v>
      </c>
      <c r="O1008" s="1" t="s">
        <v>1006</v>
      </c>
      <c r="P1008" s="1" t="s">
        <v>22855</v>
      </c>
      <c r="Q1008" s="1" t="s">
        <v>23235</v>
      </c>
      <c r="R1008" s="1" t="s">
        <v>13881</v>
      </c>
      <c r="S1008" s="1" t="s">
        <v>1006</v>
      </c>
      <c r="T1008" s="1"/>
      <c r="U1008" s="1"/>
      <c r="V1008" s="1" t="s">
        <v>13889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6017</v>
      </c>
      <c r="G1009" s="1" t="s">
        <v>7624</v>
      </c>
      <c r="H1009" s="1" t="s">
        <v>9134</v>
      </c>
      <c r="I1009" s="1" t="s">
        <v>10757</v>
      </c>
      <c r="J1009" s="1"/>
      <c r="K1009" s="1" t="s">
        <v>22836</v>
      </c>
      <c r="L1009" s="1" t="s">
        <v>1007</v>
      </c>
      <c r="M1009" s="1" t="s">
        <v>12411</v>
      </c>
      <c r="N1009" s="1" t="s">
        <v>13076</v>
      </c>
      <c r="O1009" s="1" t="s">
        <v>1007</v>
      </c>
      <c r="P1009" s="1" t="s">
        <v>22855</v>
      </c>
      <c r="Q1009" s="1" t="s">
        <v>23236</v>
      </c>
      <c r="R1009" s="1" t="s">
        <v>13881</v>
      </c>
      <c r="S1009" s="1" t="s">
        <v>1007</v>
      </c>
      <c r="T1009" s="1"/>
      <c r="U1009" s="1"/>
      <c r="V1009" s="1" t="s">
        <v>13889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20398</v>
      </c>
      <c r="F1010" s="1" t="s">
        <v>21163</v>
      </c>
      <c r="G1010" s="1" t="s">
        <v>21924</v>
      </c>
      <c r="H1010" s="1" t="s">
        <v>22631</v>
      </c>
      <c r="I1010" s="1" t="s">
        <v>10758</v>
      </c>
      <c r="J1010" s="1"/>
      <c r="K1010" s="1" t="s">
        <v>22836</v>
      </c>
      <c r="L1010" s="1" t="s">
        <v>1008</v>
      </c>
      <c r="M1010" s="1" t="s">
        <v>12412</v>
      </c>
      <c r="N1010" s="1" t="s">
        <v>13076</v>
      </c>
      <c r="O1010" s="1" t="s">
        <v>1008</v>
      </c>
      <c r="P1010" s="1" t="s">
        <v>22855</v>
      </c>
      <c r="Q1010" s="1" t="s">
        <v>23237</v>
      </c>
      <c r="R1010" s="1" t="s">
        <v>13881</v>
      </c>
      <c r="S1010" s="1" t="s">
        <v>1008</v>
      </c>
      <c r="T1010" s="1"/>
      <c r="U1010" s="1"/>
      <c r="V1010" s="1" t="s">
        <v>13889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20399</v>
      </c>
      <c r="F1011" s="1" t="s">
        <v>21164</v>
      </c>
      <c r="G1011" s="1" t="s">
        <v>21925</v>
      </c>
      <c r="H1011" s="1" t="s">
        <v>22632</v>
      </c>
      <c r="I1011" s="1" t="s">
        <v>10759</v>
      </c>
      <c r="J1011" s="1"/>
      <c r="K1011" s="1" t="s">
        <v>22836</v>
      </c>
      <c r="L1011" s="1" t="s">
        <v>1009</v>
      </c>
      <c r="M1011" s="1" t="s">
        <v>12413</v>
      </c>
      <c r="N1011" s="1" t="s">
        <v>13076</v>
      </c>
      <c r="O1011" s="1" t="s">
        <v>1009</v>
      </c>
      <c r="P1011" s="1" t="s">
        <v>22855</v>
      </c>
      <c r="Q1011" s="1" t="s">
        <v>23238</v>
      </c>
      <c r="R1011" s="1" t="s">
        <v>13881</v>
      </c>
      <c r="S1011" s="1" t="s">
        <v>1009</v>
      </c>
      <c r="T1011" s="1"/>
      <c r="U1011" s="1"/>
      <c r="V1011" s="1" t="s">
        <v>13889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6020</v>
      </c>
      <c r="G1012" s="1" t="s">
        <v>7627</v>
      </c>
      <c r="H1012" s="1" t="s">
        <v>9137</v>
      </c>
      <c r="I1012" s="1" t="s">
        <v>10760</v>
      </c>
      <c r="J1012" s="1"/>
      <c r="K1012" s="1" t="s">
        <v>22836</v>
      </c>
      <c r="L1012" s="1" t="s">
        <v>1010</v>
      </c>
      <c r="M1012" s="1" t="s">
        <v>12414</v>
      </c>
      <c r="N1012" s="1" t="s">
        <v>13076</v>
      </c>
      <c r="O1012" s="1" t="s">
        <v>1010</v>
      </c>
      <c r="P1012" s="1" t="s">
        <v>22855</v>
      </c>
      <c r="Q1012" s="1" t="s">
        <v>23239</v>
      </c>
      <c r="R1012" s="1" t="s">
        <v>13881</v>
      </c>
      <c r="S1012" s="1" t="s">
        <v>1010</v>
      </c>
      <c r="T1012" s="1"/>
      <c r="U1012" s="1"/>
      <c r="V1012" s="1" t="s">
        <v>13889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20400</v>
      </c>
      <c r="F1013" s="1" t="s">
        <v>21165</v>
      </c>
      <c r="G1013" s="1" t="s">
        <v>21926</v>
      </c>
      <c r="H1013" s="1" t="s">
        <v>22633</v>
      </c>
      <c r="I1013" s="1" t="s">
        <v>10761</v>
      </c>
      <c r="J1013" s="1"/>
      <c r="K1013" s="1" t="s">
        <v>22836</v>
      </c>
      <c r="L1013" s="1" t="s">
        <v>1011</v>
      </c>
      <c r="M1013" s="1" t="s">
        <v>12415</v>
      </c>
      <c r="N1013" s="1" t="s">
        <v>13076</v>
      </c>
      <c r="O1013" s="1" t="s">
        <v>1011</v>
      </c>
      <c r="P1013" s="1" t="s">
        <v>22855</v>
      </c>
      <c r="Q1013" s="1" t="s">
        <v>23240</v>
      </c>
      <c r="R1013" s="1" t="s">
        <v>13881</v>
      </c>
      <c r="S1013" s="1" t="s">
        <v>1011</v>
      </c>
      <c r="T1013" s="1"/>
      <c r="U1013" s="1"/>
      <c r="V1013" s="1" t="s">
        <v>13889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14679</v>
      </c>
      <c r="F1014" s="1" t="s">
        <v>15708</v>
      </c>
      <c r="G1014" s="1" t="s">
        <v>16725</v>
      </c>
      <c r="H1014" s="1" t="s">
        <v>17678</v>
      </c>
      <c r="I1014" s="1" t="s">
        <v>10762</v>
      </c>
      <c r="J1014" s="1"/>
      <c r="K1014" s="1" t="s">
        <v>22836</v>
      </c>
      <c r="L1014" s="1" t="s">
        <v>1012</v>
      </c>
      <c r="M1014" s="1" t="s">
        <v>12416</v>
      </c>
      <c r="N1014" s="1" t="s">
        <v>13076</v>
      </c>
      <c r="O1014" s="1" t="s">
        <v>1012</v>
      </c>
      <c r="P1014" s="1" t="s">
        <v>22856</v>
      </c>
      <c r="Q1014" s="1" t="s">
        <v>22856</v>
      </c>
      <c r="R1014" s="1" t="s">
        <v>13881</v>
      </c>
      <c r="S1014" s="1" t="s">
        <v>1012</v>
      </c>
      <c r="T1014" s="1"/>
      <c r="U1014" s="1" t="s">
        <v>23421</v>
      </c>
      <c r="V1014" s="1" t="s">
        <v>13889</v>
      </c>
      <c r="W1014" s="1" t="s">
        <v>1012</v>
      </c>
      <c r="X1014" s="1"/>
      <c r="Y1014" t="s">
        <v>23439</v>
      </c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20401</v>
      </c>
      <c r="F1015" s="1" t="s">
        <v>21166</v>
      </c>
      <c r="G1015" s="1" t="s">
        <v>21927</v>
      </c>
      <c r="H1015" s="1" t="s">
        <v>22634</v>
      </c>
      <c r="I1015" s="1" t="s">
        <v>10763</v>
      </c>
      <c r="J1015" s="1"/>
      <c r="K1015" s="1" t="s">
        <v>22836</v>
      </c>
      <c r="L1015" s="1" t="s">
        <v>1013</v>
      </c>
      <c r="M1015" s="1" t="s">
        <v>12417</v>
      </c>
      <c r="N1015" s="1" t="s">
        <v>13076</v>
      </c>
      <c r="O1015" s="1" t="s">
        <v>1013</v>
      </c>
      <c r="P1015" s="1" t="s">
        <v>22856</v>
      </c>
      <c r="Q1015" s="1" t="s">
        <v>22856</v>
      </c>
      <c r="R1015" s="1" t="s">
        <v>13881</v>
      </c>
      <c r="S1015" s="1" t="s">
        <v>1013</v>
      </c>
      <c r="T1015" s="1"/>
      <c r="U1015" s="1"/>
      <c r="V1015" s="1" t="s">
        <v>13889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20402</v>
      </c>
      <c r="F1016" s="1" t="s">
        <v>21167</v>
      </c>
      <c r="G1016" s="1" t="s">
        <v>21928</v>
      </c>
      <c r="H1016" s="1" t="s">
        <v>22635</v>
      </c>
      <c r="I1016" s="1" t="s">
        <v>10764</v>
      </c>
      <c r="J1016" s="1"/>
      <c r="K1016" s="1" t="s">
        <v>22836</v>
      </c>
      <c r="L1016" s="1" t="s">
        <v>1014</v>
      </c>
      <c r="M1016" s="1" t="s">
        <v>12418</v>
      </c>
      <c r="N1016" s="1" t="s">
        <v>13076</v>
      </c>
      <c r="O1016" s="1" t="s">
        <v>1014</v>
      </c>
      <c r="P1016" s="1" t="s">
        <v>22856</v>
      </c>
      <c r="Q1016" s="1" t="s">
        <v>22856</v>
      </c>
      <c r="R1016" s="1" t="s">
        <v>13881</v>
      </c>
      <c r="S1016" s="1" t="s">
        <v>1014</v>
      </c>
      <c r="T1016" s="1"/>
      <c r="U1016" s="1"/>
      <c r="V1016" s="1" t="s">
        <v>13889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20403</v>
      </c>
      <c r="F1017" s="1" t="s">
        <v>21168</v>
      </c>
      <c r="G1017" s="1" t="s">
        <v>21929</v>
      </c>
      <c r="H1017" s="1" t="s">
        <v>22636</v>
      </c>
      <c r="I1017" s="1" t="s">
        <v>10765</v>
      </c>
      <c r="J1017" s="1"/>
      <c r="K1017" s="1" t="s">
        <v>22836</v>
      </c>
      <c r="L1017" s="1" t="s">
        <v>1015</v>
      </c>
      <c r="M1017" s="1" t="s">
        <v>12419</v>
      </c>
      <c r="N1017" s="1" t="s">
        <v>13076</v>
      </c>
      <c r="O1017" s="1" t="s">
        <v>1015</v>
      </c>
      <c r="P1017" s="1" t="s">
        <v>22856</v>
      </c>
      <c r="Q1017" s="1" t="s">
        <v>22856</v>
      </c>
      <c r="R1017" s="1" t="s">
        <v>13881</v>
      </c>
      <c r="S1017" s="1" t="s">
        <v>1015</v>
      </c>
      <c r="T1017" s="1"/>
      <c r="U1017" s="1"/>
      <c r="V1017" s="1" t="s">
        <v>13889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6026</v>
      </c>
      <c r="G1018" s="1" t="s">
        <v>7633</v>
      </c>
      <c r="H1018" s="1" t="s">
        <v>9143</v>
      </c>
      <c r="I1018" s="1" t="s">
        <v>10766</v>
      </c>
      <c r="J1018" s="1"/>
      <c r="K1018" s="1" t="s">
        <v>22836</v>
      </c>
      <c r="L1018" s="1" t="s">
        <v>1016</v>
      </c>
      <c r="M1018" s="1" t="s">
        <v>12420</v>
      </c>
      <c r="N1018" s="1" t="s">
        <v>13076</v>
      </c>
      <c r="O1018" s="1" t="s">
        <v>1016</v>
      </c>
      <c r="P1018" s="1" t="s">
        <v>22856</v>
      </c>
      <c r="Q1018" s="1" t="s">
        <v>22856</v>
      </c>
      <c r="R1018" s="1" t="s">
        <v>13881</v>
      </c>
      <c r="S1018" s="1" t="s">
        <v>1016</v>
      </c>
      <c r="T1018" s="1"/>
      <c r="U1018" s="1"/>
      <c r="V1018" s="1" t="s">
        <v>13889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6027</v>
      </c>
      <c r="G1019" s="1" t="s">
        <v>7634</v>
      </c>
      <c r="H1019" s="1" t="s">
        <v>9144</v>
      </c>
      <c r="I1019" s="1" t="s">
        <v>10767</v>
      </c>
      <c r="J1019" s="1"/>
      <c r="K1019" s="1" t="s">
        <v>22836</v>
      </c>
      <c r="L1019" s="1" t="s">
        <v>1017</v>
      </c>
      <c r="M1019" s="1" t="s">
        <v>12421</v>
      </c>
      <c r="N1019" s="1" t="s">
        <v>13076</v>
      </c>
      <c r="O1019" s="1" t="s">
        <v>1017</v>
      </c>
      <c r="P1019" s="1" t="s">
        <v>22856</v>
      </c>
      <c r="Q1019" s="1" t="s">
        <v>22856</v>
      </c>
      <c r="R1019" s="1" t="s">
        <v>13881</v>
      </c>
      <c r="S1019" s="1" t="s">
        <v>1017</v>
      </c>
      <c r="T1019" s="1"/>
      <c r="U1019" s="1"/>
      <c r="V1019" s="1" t="s">
        <v>13889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20404</v>
      </c>
      <c r="F1020" s="1" t="s">
        <v>21169</v>
      </c>
      <c r="G1020" s="1" t="s">
        <v>21930</v>
      </c>
      <c r="H1020" s="1" t="s">
        <v>22637</v>
      </c>
      <c r="I1020" s="1" t="s">
        <v>10768</v>
      </c>
      <c r="J1020" s="1"/>
      <c r="K1020" s="1" t="s">
        <v>22836</v>
      </c>
      <c r="L1020" s="1" t="s">
        <v>1018</v>
      </c>
      <c r="M1020" s="1" t="s">
        <v>12422</v>
      </c>
      <c r="N1020" s="1" t="s">
        <v>13076</v>
      </c>
      <c r="O1020" s="1" t="s">
        <v>1018</v>
      </c>
      <c r="P1020" s="1" t="s">
        <v>22856</v>
      </c>
      <c r="Q1020" s="1" t="s">
        <v>22856</v>
      </c>
      <c r="R1020" s="1" t="s">
        <v>13881</v>
      </c>
      <c r="S1020" s="1" t="s">
        <v>1018</v>
      </c>
      <c r="T1020" s="1"/>
      <c r="U1020" s="1"/>
      <c r="V1020" s="1" t="s">
        <v>13889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6029</v>
      </c>
      <c r="G1021" s="1" t="s">
        <v>7636</v>
      </c>
      <c r="H1021" s="1" t="s">
        <v>9146</v>
      </c>
      <c r="I1021" s="1" t="s">
        <v>10769</v>
      </c>
      <c r="J1021" s="1"/>
      <c r="K1021" s="1" t="s">
        <v>22836</v>
      </c>
      <c r="L1021" s="1" t="s">
        <v>1019</v>
      </c>
      <c r="M1021" s="1" t="s">
        <v>12423</v>
      </c>
      <c r="N1021" s="1" t="s">
        <v>13076</v>
      </c>
      <c r="O1021" s="1" t="s">
        <v>1019</v>
      </c>
      <c r="P1021" s="1" t="s">
        <v>22856</v>
      </c>
      <c r="Q1021" s="1" t="s">
        <v>22856</v>
      </c>
      <c r="R1021" s="1" t="s">
        <v>13881</v>
      </c>
      <c r="S1021" s="1" t="s">
        <v>1019</v>
      </c>
      <c r="T1021" s="1"/>
      <c r="U1021" s="1"/>
      <c r="V1021" s="1" t="s">
        <v>13889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20405</v>
      </c>
      <c r="F1022" s="1" t="s">
        <v>21170</v>
      </c>
      <c r="G1022" s="1" t="s">
        <v>21931</v>
      </c>
      <c r="H1022" s="1" t="s">
        <v>22638</v>
      </c>
      <c r="I1022" s="1" t="s">
        <v>10770</v>
      </c>
      <c r="J1022" s="1"/>
      <c r="K1022" s="1" t="s">
        <v>22836</v>
      </c>
      <c r="L1022" s="1" t="s">
        <v>1020</v>
      </c>
      <c r="M1022" s="1" t="s">
        <v>12424</v>
      </c>
      <c r="N1022" s="1" t="s">
        <v>13076</v>
      </c>
      <c r="O1022" s="1" t="s">
        <v>1020</v>
      </c>
      <c r="P1022" s="1" t="s">
        <v>22856</v>
      </c>
      <c r="Q1022" s="1" t="s">
        <v>22856</v>
      </c>
      <c r="R1022" s="1" t="s">
        <v>13881</v>
      </c>
      <c r="S1022" s="1" t="s">
        <v>1020</v>
      </c>
      <c r="T1022" s="1"/>
      <c r="U1022" s="1"/>
      <c r="V1022" s="1" t="s">
        <v>13889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20406</v>
      </c>
      <c r="F1023" s="1" t="s">
        <v>21171</v>
      </c>
      <c r="G1023" s="1" t="s">
        <v>21932</v>
      </c>
      <c r="H1023" s="1" t="s">
        <v>22639</v>
      </c>
      <c r="I1023" s="1" t="s">
        <v>10771</v>
      </c>
      <c r="J1023" s="1"/>
      <c r="K1023" s="1" t="s">
        <v>22836</v>
      </c>
      <c r="L1023" s="1" t="s">
        <v>1021</v>
      </c>
      <c r="M1023" s="1" t="s">
        <v>12425</v>
      </c>
      <c r="N1023" s="1" t="s">
        <v>13076</v>
      </c>
      <c r="O1023" s="1" t="s">
        <v>1021</v>
      </c>
      <c r="P1023" s="1" t="s">
        <v>22856</v>
      </c>
      <c r="Q1023" s="1" t="s">
        <v>22856</v>
      </c>
      <c r="R1023" s="1" t="s">
        <v>13881</v>
      </c>
      <c r="S1023" s="1" t="s">
        <v>1021</v>
      </c>
      <c r="T1023" s="1"/>
      <c r="U1023" s="1"/>
      <c r="V1023" s="1" t="s">
        <v>13889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6032</v>
      </c>
      <c r="G1024" s="1" t="s">
        <v>7639</v>
      </c>
      <c r="H1024" s="1" t="s">
        <v>9149</v>
      </c>
      <c r="I1024" s="1" t="s">
        <v>10772</v>
      </c>
      <c r="J1024" s="1"/>
      <c r="K1024" s="1" t="s">
        <v>22836</v>
      </c>
      <c r="L1024" s="1" t="s">
        <v>1022</v>
      </c>
      <c r="M1024" s="1" t="s">
        <v>12426</v>
      </c>
      <c r="N1024" s="1" t="s">
        <v>13076</v>
      </c>
      <c r="O1024" s="1" t="s">
        <v>1022</v>
      </c>
      <c r="P1024" s="1" t="s">
        <v>22856</v>
      </c>
      <c r="Q1024" s="1" t="s">
        <v>22856</v>
      </c>
      <c r="R1024" s="1" t="s">
        <v>13881</v>
      </c>
      <c r="S1024" s="1" t="s">
        <v>1022</v>
      </c>
      <c r="T1024" s="1"/>
      <c r="U1024" s="1"/>
      <c r="V1024" s="1" t="s">
        <v>13889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20407</v>
      </c>
      <c r="F1025" s="1" t="s">
        <v>21172</v>
      </c>
      <c r="G1025" s="1" t="s">
        <v>21933</v>
      </c>
      <c r="H1025" s="1" t="s">
        <v>22640</v>
      </c>
      <c r="I1025" s="1" t="s">
        <v>10773</v>
      </c>
      <c r="J1025" s="1"/>
      <c r="K1025" s="1" t="s">
        <v>22836</v>
      </c>
      <c r="L1025" s="1" t="s">
        <v>1023</v>
      </c>
      <c r="M1025" s="1" t="s">
        <v>12427</v>
      </c>
      <c r="N1025" s="1" t="s">
        <v>13076</v>
      </c>
      <c r="O1025" s="1" t="s">
        <v>1023</v>
      </c>
      <c r="P1025" s="1" t="s">
        <v>22856</v>
      </c>
      <c r="Q1025" s="1" t="s">
        <v>22856</v>
      </c>
      <c r="R1025" s="1" t="s">
        <v>13881</v>
      </c>
      <c r="S1025" s="1" t="s">
        <v>1023</v>
      </c>
      <c r="T1025" s="1"/>
      <c r="U1025" s="1"/>
      <c r="V1025" s="1" t="s">
        <v>13889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6034</v>
      </c>
      <c r="G1026" s="1" t="s">
        <v>7641</v>
      </c>
      <c r="H1026" s="1" t="s">
        <v>9151</v>
      </c>
      <c r="I1026" s="1" t="s">
        <v>10774</v>
      </c>
      <c r="J1026" s="1"/>
      <c r="K1026" s="1" t="s">
        <v>22836</v>
      </c>
      <c r="L1026" s="1" t="s">
        <v>1024</v>
      </c>
      <c r="M1026" s="1" t="s">
        <v>12428</v>
      </c>
      <c r="N1026" s="1" t="s">
        <v>13076</v>
      </c>
      <c r="O1026" s="1" t="s">
        <v>1024</v>
      </c>
      <c r="P1026" s="1" t="s">
        <v>22856</v>
      </c>
      <c r="Q1026" s="1" t="s">
        <v>22856</v>
      </c>
      <c r="R1026" s="1" t="s">
        <v>13881</v>
      </c>
      <c r="S1026" s="1" t="s">
        <v>1024</v>
      </c>
      <c r="T1026" s="1"/>
      <c r="U1026" s="1"/>
      <c r="V1026" s="1" t="s">
        <v>13889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20408</v>
      </c>
      <c r="F1027" s="1" t="s">
        <v>21173</v>
      </c>
      <c r="G1027" s="1" t="s">
        <v>21934</v>
      </c>
      <c r="H1027" s="1" t="s">
        <v>22641</v>
      </c>
      <c r="I1027" s="1" t="s">
        <v>10775</v>
      </c>
      <c r="J1027" s="1"/>
      <c r="K1027" s="1" t="s">
        <v>22836</v>
      </c>
      <c r="L1027" s="1" t="s">
        <v>1025</v>
      </c>
      <c r="M1027" s="1" t="s">
        <v>12429</v>
      </c>
      <c r="N1027" s="1" t="s">
        <v>13076</v>
      </c>
      <c r="O1027" s="1" t="s">
        <v>1025</v>
      </c>
      <c r="P1027" s="1" t="s">
        <v>22856</v>
      </c>
      <c r="Q1027" s="1" t="s">
        <v>22856</v>
      </c>
      <c r="R1027" s="1" t="s">
        <v>13881</v>
      </c>
      <c r="S1027" s="1" t="s">
        <v>1025</v>
      </c>
      <c r="T1027" s="1"/>
      <c r="U1027" s="1"/>
      <c r="V1027" s="1" t="s">
        <v>13889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6036</v>
      </c>
      <c r="G1028" s="1" t="s">
        <v>7643</v>
      </c>
      <c r="H1028" s="1" t="s">
        <v>9153</v>
      </c>
      <c r="I1028" s="1" t="s">
        <v>10776</v>
      </c>
      <c r="J1028" s="1"/>
      <c r="K1028" s="1" t="s">
        <v>22836</v>
      </c>
      <c r="L1028" s="1" t="s">
        <v>1026</v>
      </c>
      <c r="M1028" s="1" t="s">
        <v>12430</v>
      </c>
      <c r="N1028" s="1" t="s">
        <v>13076</v>
      </c>
      <c r="O1028" s="1" t="s">
        <v>1026</v>
      </c>
      <c r="P1028" s="1" t="s">
        <v>22856</v>
      </c>
      <c r="Q1028" s="1" t="s">
        <v>22856</v>
      </c>
      <c r="R1028" s="1" t="s">
        <v>13881</v>
      </c>
      <c r="S1028" s="1" t="s">
        <v>1026</v>
      </c>
      <c r="T1028" s="1"/>
      <c r="U1028" s="1"/>
      <c r="V1028" s="1" t="s">
        <v>13889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20409</v>
      </c>
      <c r="F1029" s="1" t="s">
        <v>21174</v>
      </c>
      <c r="G1029" s="1" t="s">
        <v>21935</v>
      </c>
      <c r="H1029" s="1" t="s">
        <v>22642</v>
      </c>
      <c r="I1029" s="1" t="s">
        <v>10777</v>
      </c>
      <c r="J1029" s="1"/>
      <c r="K1029" s="1" t="s">
        <v>22836</v>
      </c>
      <c r="L1029" s="1" t="s">
        <v>1027</v>
      </c>
      <c r="M1029" s="1" t="s">
        <v>12431</v>
      </c>
      <c r="N1029" s="1" t="s">
        <v>13076</v>
      </c>
      <c r="O1029" s="1" t="s">
        <v>1027</v>
      </c>
      <c r="P1029" s="1" t="s">
        <v>22856</v>
      </c>
      <c r="Q1029" s="1" t="s">
        <v>22856</v>
      </c>
      <c r="R1029" s="1" t="s">
        <v>13881</v>
      </c>
      <c r="S1029" s="1" t="s">
        <v>1027</v>
      </c>
      <c r="T1029" s="1"/>
      <c r="U1029" s="1"/>
      <c r="V1029" s="1" t="s">
        <v>13889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6038</v>
      </c>
      <c r="G1030" s="1" t="s">
        <v>7645</v>
      </c>
      <c r="H1030" s="1" t="s">
        <v>9155</v>
      </c>
      <c r="I1030" s="1" t="s">
        <v>10778</v>
      </c>
      <c r="J1030" s="1"/>
      <c r="K1030" s="1" t="s">
        <v>22836</v>
      </c>
      <c r="L1030" s="1" t="s">
        <v>1028</v>
      </c>
      <c r="M1030" s="1" t="s">
        <v>12432</v>
      </c>
      <c r="N1030" s="1" t="s">
        <v>13076</v>
      </c>
      <c r="O1030" s="1" t="s">
        <v>1028</v>
      </c>
      <c r="P1030" s="1" t="s">
        <v>22856</v>
      </c>
      <c r="Q1030" s="1" t="s">
        <v>22856</v>
      </c>
      <c r="R1030" s="1" t="s">
        <v>13881</v>
      </c>
      <c r="S1030" s="1" t="s">
        <v>1028</v>
      </c>
      <c r="T1030" s="1"/>
      <c r="U1030" s="1"/>
      <c r="V1030" s="1" t="s">
        <v>13889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20410</v>
      </c>
      <c r="F1031" s="1" t="s">
        <v>21175</v>
      </c>
      <c r="G1031" s="1" t="s">
        <v>21936</v>
      </c>
      <c r="H1031" s="1" t="s">
        <v>22643</v>
      </c>
      <c r="I1031" s="1" t="s">
        <v>10779</v>
      </c>
      <c r="J1031" s="1"/>
      <c r="K1031" s="1" t="s">
        <v>22836</v>
      </c>
      <c r="L1031" s="1" t="s">
        <v>1029</v>
      </c>
      <c r="M1031" s="1" t="s">
        <v>12433</v>
      </c>
      <c r="N1031" s="1" t="s">
        <v>13076</v>
      </c>
      <c r="O1031" s="1" t="s">
        <v>1029</v>
      </c>
      <c r="P1031" s="1" t="s">
        <v>22856</v>
      </c>
      <c r="Q1031" s="1" t="s">
        <v>22856</v>
      </c>
      <c r="R1031" s="1" t="s">
        <v>13881</v>
      </c>
      <c r="S1031" s="1" t="s">
        <v>1029</v>
      </c>
      <c r="T1031" s="1"/>
      <c r="U1031" s="1"/>
      <c r="V1031" s="1" t="s">
        <v>13889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20411</v>
      </c>
      <c r="F1032" s="1" t="s">
        <v>21176</v>
      </c>
      <c r="G1032" s="1" t="s">
        <v>21937</v>
      </c>
      <c r="H1032" s="1" t="s">
        <v>22644</v>
      </c>
      <c r="I1032" s="1" t="s">
        <v>10780</v>
      </c>
      <c r="J1032" s="1"/>
      <c r="K1032" s="1" t="s">
        <v>22836</v>
      </c>
      <c r="L1032" s="1" t="s">
        <v>1030</v>
      </c>
      <c r="M1032" s="1" t="s">
        <v>12434</v>
      </c>
      <c r="N1032" s="1" t="s">
        <v>13076</v>
      </c>
      <c r="O1032" s="1" t="s">
        <v>1030</v>
      </c>
      <c r="P1032" s="1" t="s">
        <v>22856</v>
      </c>
      <c r="Q1032" s="1" t="s">
        <v>22856</v>
      </c>
      <c r="R1032" s="1" t="s">
        <v>13881</v>
      </c>
      <c r="S1032" s="1" t="s">
        <v>1030</v>
      </c>
      <c r="T1032" s="1"/>
      <c r="U1032" s="1"/>
      <c r="V1032" s="1" t="s">
        <v>13889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14693</v>
      </c>
      <c r="F1033" s="1" t="s">
        <v>15722</v>
      </c>
      <c r="G1033" s="1" t="s">
        <v>16739</v>
      </c>
      <c r="H1033" s="1" t="s">
        <v>17692</v>
      </c>
      <c r="I1033" s="1" t="s">
        <v>10781</v>
      </c>
      <c r="J1033" s="1"/>
      <c r="K1033" s="1" t="s">
        <v>22836</v>
      </c>
      <c r="L1033" s="1" t="s">
        <v>1031</v>
      </c>
      <c r="M1033" s="1" t="s">
        <v>12435</v>
      </c>
      <c r="N1033" s="1" t="s">
        <v>13076</v>
      </c>
      <c r="O1033" s="1" t="s">
        <v>1031</v>
      </c>
      <c r="P1033" s="1" t="s">
        <v>22856</v>
      </c>
      <c r="Q1033" s="1" t="s">
        <v>22856</v>
      </c>
      <c r="R1033" s="1" t="s">
        <v>13881</v>
      </c>
      <c r="S1033" s="1" t="s">
        <v>1031</v>
      </c>
      <c r="T1033" s="1"/>
      <c r="U1033" s="1"/>
      <c r="V1033" s="1" t="s">
        <v>13889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6042</v>
      </c>
      <c r="G1034" s="1" t="s">
        <v>7649</v>
      </c>
      <c r="H1034" s="1" t="s">
        <v>9159</v>
      </c>
      <c r="I1034" s="1" t="s">
        <v>10782</v>
      </c>
      <c r="J1034" s="1"/>
      <c r="K1034" s="1" t="s">
        <v>22836</v>
      </c>
      <c r="L1034" s="1" t="s">
        <v>1032</v>
      </c>
      <c r="M1034" s="1" t="s">
        <v>12436</v>
      </c>
      <c r="N1034" s="1" t="s">
        <v>13076</v>
      </c>
      <c r="O1034" s="1" t="s">
        <v>1032</v>
      </c>
      <c r="P1034" s="1" t="s">
        <v>22856</v>
      </c>
      <c r="Q1034" s="1" t="s">
        <v>22856</v>
      </c>
      <c r="R1034" s="1" t="s">
        <v>13881</v>
      </c>
      <c r="S1034" s="1" t="s">
        <v>1032</v>
      </c>
      <c r="T1034" s="1"/>
      <c r="U1034" s="1"/>
      <c r="V1034" s="1" t="s">
        <v>13889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14695</v>
      </c>
      <c r="F1035" s="1" t="s">
        <v>15724</v>
      </c>
      <c r="G1035" s="1" t="s">
        <v>16741</v>
      </c>
      <c r="H1035" s="1" t="s">
        <v>17694</v>
      </c>
      <c r="I1035" s="1" t="s">
        <v>10783</v>
      </c>
      <c r="J1035" s="1"/>
      <c r="K1035" s="1" t="s">
        <v>22836</v>
      </c>
      <c r="L1035" s="1" t="s">
        <v>1033</v>
      </c>
      <c r="M1035" s="1" t="s">
        <v>12437</v>
      </c>
      <c r="N1035" s="1" t="s">
        <v>13076</v>
      </c>
      <c r="O1035" s="1" t="s">
        <v>1033</v>
      </c>
      <c r="P1035" s="1" t="s">
        <v>22856</v>
      </c>
      <c r="Q1035" s="1" t="s">
        <v>22856</v>
      </c>
      <c r="R1035" s="1" t="s">
        <v>13881</v>
      </c>
      <c r="S1035" s="1" t="s">
        <v>1033</v>
      </c>
      <c r="T1035" s="1"/>
      <c r="U1035" s="1"/>
      <c r="V1035" s="1" t="s">
        <v>13889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20412</v>
      </c>
      <c r="F1036" s="1" t="s">
        <v>21177</v>
      </c>
      <c r="G1036" s="1" t="s">
        <v>21938</v>
      </c>
      <c r="H1036" s="1" t="s">
        <v>22645</v>
      </c>
      <c r="I1036" s="1" t="s">
        <v>10784</v>
      </c>
      <c r="J1036" s="1"/>
      <c r="K1036" s="1" t="s">
        <v>22836</v>
      </c>
      <c r="L1036" s="1" t="s">
        <v>1034</v>
      </c>
      <c r="M1036" s="1" t="s">
        <v>12438</v>
      </c>
      <c r="N1036" s="1" t="s">
        <v>13076</v>
      </c>
      <c r="O1036" s="1" t="s">
        <v>1034</v>
      </c>
      <c r="P1036" s="1" t="s">
        <v>22856</v>
      </c>
      <c r="Q1036" s="1" t="s">
        <v>22856</v>
      </c>
      <c r="R1036" s="1" t="s">
        <v>13881</v>
      </c>
      <c r="S1036" s="1" t="s">
        <v>1034</v>
      </c>
      <c r="T1036" s="1"/>
      <c r="U1036" s="1"/>
      <c r="V1036" s="1" t="s">
        <v>13889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20413</v>
      </c>
      <c r="F1037" s="1" t="s">
        <v>21178</v>
      </c>
      <c r="G1037" s="1" t="s">
        <v>21939</v>
      </c>
      <c r="H1037" s="1" t="s">
        <v>22646</v>
      </c>
      <c r="I1037" s="1" t="s">
        <v>10785</v>
      </c>
      <c r="J1037" s="1"/>
      <c r="K1037" s="1" t="s">
        <v>22836</v>
      </c>
      <c r="L1037" s="1" t="s">
        <v>1035</v>
      </c>
      <c r="M1037" s="1" t="s">
        <v>12439</v>
      </c>
      <c r="N1037" s="1" t="s">
        <v>13076</v>
      </c>
      <c r="O1037" s="1" t="s">
        <v>1035</v>
      </c>
      <c r="P1037" s="1" t="s">
        <v>22856</v>
      </c>
      <c r="Q1037" s="1" t="s">
        <v>22856</v>
      </c>
      <c r="R1037" s="1" t="s">
        <v>13881</v>
      </c>
      <c r="S1037" s="1" t="s">
        <v>1035</v>
      </c>
      <c r="T1037" s="1"/>
      <c r="U1037" s="1"/>
      <c r="V1037" s="1" t="s">
        <v>13889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14698</v>
      </c>
      <c r="F1038" s="1" t="s">
        <v>15727</v>
      </c>
      <c r="G1038" s="1" t="s">
        <v>16744</v>
      </c>
      <c r="H1038" s="1" t="s">
        <v>17697</v>
      </c>
      <c r="I1038" s="1" t="s">
        <v>10786</v>
      </c>
      <c r="J1038" s="1"/>
      <c r="K1038" s="1" t="s">
        <v>22836</v>
      </c>
      <c r="L1038" s="1" t="s">
        <v>1036</v>
      </c>
      <c r="M1038" s="1" t="s">
        <v>12440</v>
      </c>
      <c r="N1038" s="1" t="s">
        <v>13076</v>
      </c>
      <c r="O1038" s="1" t="s">
        <v>1036</v>
      </c>
      <c r="P1038" s="1" t="s">
        <v>22856</v>
      </c>
      <c r="Q1038" s="1" t="s">
        <v>22856</v>
      </c>
      <c r="R1038" s="1" t="s">
        <v>13881</v>
      </c>
      <c r="S1038" s="1" t="s">
        <v>1036</v>
      </c>
      <c r="T1038" s="1"/>
      <c r="U1038" s="1"/>
      <c r="V1038" s="1" t="s">
        <v>13889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20414</v>
      </c>
      <c r="F1039" s="1" t="s">
        <v>21179</v>
      </c>
      <c r="G1039" s="1" t="s">
        <v>20414</v>
      </c>
      <c r="H1039" s="1" t="s">
        <v>22647</v>
      </c>
      <c r="I1039" s="1" t="s">
        <v>10787</v>
      </c>
      <c r="J1039" s="1"/>
      <c r="K1039" s="1" t="s">
        <v>22836</v>
      </c>
      <c r="L1039" s="1" t="s">
        <v>1037</v>
      </c>
      <c r="M1039" s="1" t="s">
        <v>12441</v>
      </c>
      <c r="N1039" s="1" t="s">
        <v>13076</v>
      </c>
      <c r="O1039" s="1" t="s">
        <v>1037</v>
      </c>
      <c r="P1039" s="1" t="s">
        <v>22856</v>
      </c>
      <c r="Q1039" s="1" t="s">
        <v>22856</v>
      </c>
      <c r="R1039" s="1" t="s">
        <v>13881</v>
      </c>
      <c r="S1039" s="1" t="s">
        <v>1037</v>
      </c>
      <c r="T1039" s="1"/>
      <c r="U1039" s="1"/>
      <c r="V1039" s="1" t="s">
        <v>13889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20415</v>
      </c>
      <c r="F1040" s="1" t="s">
        <v>21180</v>
      </c>
      <c r="G1040" s="1" t="s">
        <v>21940</v>
      </c>
      <c r="H1040" s="1" t="s">
        <v>22648</v>
      </c>
      <c r="I1040" s="1" t="s">
        <v>10788</v>
      </c>
      <c r="J1040" s="1"/>
      <c r="K1040" s="1" t="s">
        <v>22836</v>
      </c>
      <c r="L1040" s="1" t="s">
        <v>1038</v>
      </c>
      <c r="M1040" s="1" t="s">
        <v>12442</v>
      </c>
      <c r="N1040" s="1" t="s">
        <v>13076</v>
      </c>
      <c r="O1040" s="1" t="s">
        <v>1038</v>
      </c>
      <c r="P1040" s="1" t="s">
        <v>22856</v>
      </c>
      <c r="Q1040" s="1" t="s">
        <v>22856</v>
      </c>
      <c r="R1040" s="1" t="s">
        <v>13881</v>
      </c>
      <c r="S1040" s="1" t="s">
        <v>1038</v>
      </c>
      <c r="T1040" s="1"/>
      <c r="U1040" s="1"/>
      <c r="V1040" s="1" t="s">
        <v>13889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14701</v>
      </c>
      <c r="F1041" s="1" t="s">
        <v>15730</v>
      </c>
      <c r="G1041" s="1" t="s">
        <v>16746</v>
      </c>
      <c r="H1041" s="1" t="s">
        <v>17700</v>
      </c>
      <c r="I1041" s="1" t="s">
        <v>10789</v>
      </c>
      <c r="J1041" s="1"/>
      <c r="K1041" s="1" t="s">
        <v>22836</v>
      </c>
      <c r="L1041" s="1" t="s">
        <v>1039</v>
      </c>
      <c r="M1041" s="1" t="s">
        <v>12443</v>
      </c>
      <c r="N1041" s="1" t="s">
        <v>13076</v>
      </c>
      <c r="O1041" s="1" t="s">
        <v>1039</v>
      </c>
      <c r="P1041" s="1" t="s">
        <v>22856</v>
      </c>
      <c r="Q1041" s="1" t="s">
        <v>22856</v>
      </c>
      <c r="R1041" s="1" t="s">
        <v>13881</v>
      </c>
      <c r="S1041" s="1" t="s">
        <v>1039</v>
      </c>
      <c r="T1041" s="1"/>
      <c r="U1041" s="1"/>
      <c r="V1041" s="1" t="s">
        <v>13889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6050</v>
      </c>
      <c r="G1042" s="1" t="s">
        <v>7656</v>
      </c>
      <c r="H1042" s="1" t="s">
        <v>9167</v>
      </c>
      <c r="I1042" s="1" t="s">
        <v>10790</v>
      </c>
      <c r="J1042" s="1"/>
      <c r="K1042" s="1" t="s">
        <v>22836</v>
      </c>
      <c r="L1042" s="1" t="s">
        <v>1040</v>
      </c>
      <c r="M1042" s="1" t="s">
        <v>12444</v>
      </c>
      <c r="N1042" s="1" t="s">
        <v>13076</v>
      </c>
      <c r="O1042" s="1" t="s">
        <v>1040</v>
      </c>
      <c r="P1042" s="1" t="s">
        <v>22856</v>
      </c>
      <c r="Q1042" s="1" t="s">
        <v>22856</v>
      </c>
      <c r="R1042" s="1" t="s">
        <v>13881</v>
      </c>
      <c r="S1042" s="1" t="s">
        <v>1040</v>
      </c>
      <c r="T1042" s="1"/>
      <c r="U1042" s="1"/>
      <c r="V1042" s="1" t="s">
        <v>13889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14703</v>
      </c>
      <c r="F1043" s="1" t="s">
        <v>15732</v>
      </c>
      <c r="G1043" s="1" t="s">
        <v>16748</v>
      </c>
      <c r="H1043" s="1" t="s">
        <v>17702</v>
      </c>
      <c r="I1043" s="1" t="s">
        <v>10791</v>
      </c>
      <c r="J1043" s="1"/>
      <c r="K1043" s="1" t="s">
        <v>22836</v>
      </c>
      <c r="L1043" s="1" t="s">
        <v>1041</v>
      </c>
      <c r="M1043" s="1" t="s">
        <v>12445</v>
      </c>
      <c r="N1043" s="1" t="s">
        <v>13076</v>
      </c>
      <c r="O1043" s="1" t="s">
        <v>1041</v>
      </c>
      <c r="P1043" s="1" t="s">
        <v>22856</v>
      </c>
      <c r="Q1043" s="1" t="s">
        <v>22856</v>
      </c>
      <c r="R1043" s="1" t="s">
        <v>13881</v>
      </c>
      <c r="S1043" s="1" t="s">
        <v>1041</v>
      </c>
      <c r="T1043" s="1"/>
      <c r="U1043" s="1"/>
      <c r="V1043" s="1" t="s">
        <v>13889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20416</v>
      </c>
      <c r="F1044" s="1" t="s">
        <v>21181</v>
      </c>
      <c r="G1044" s="1" t="s">
        <v>21941</v>
      </c>
      <c r="H1044" s="1" t="s">
        <v>22649</v>
      </c>
      <c r="I1044" s="1" t="s">
        <v>10792</v>
      </c>
      <c r="J1044" s="1"/>
      <c r="K1044" s="1" t="s">
        <v>22836</v>
      </c>
      <c r="L1044" s="1" t="s">
        <v>1042</v>
      </c>
      <c r="M1044" s="1" t="s">
        <v>12446</v>
      </c>
      <c r="N1044" s="1" t="s">
        <v>13076</v>
      </c>
      <c r="O1044" s="1" t="s">
        <v>1042</v>
      </c>
      <c r="P1044" s="1" t="s">
        <v>22856</v>
      </c>
      <c r="Q1044" s="1" t="s">
        <v>22856</v>
      </c>
      <c r="R1044" s="1" t="s">
        <v>13881</v>
      </c>
      <c r="S1044" s="1" t="s">
        <v>1042</v>
      </c>
      <c r="T1044" s="1"/>
      <c r="U1044" s="1"/>
      <c r="V1044" s="1" t="s">
        <v>13889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20417</v>
      </c>
      <c r="F1045" s="1" t="s">
        <v>21182</v>
      </c>
      <c r="G1045" s="1" t="s">
        <v>21942</v>
      </c>
      <c r="H1045" s="1" t="s">
        <v>22650</v>
      </c>
      <c r="I1045" s="1" t="s">
        <v>10793</v>
      </c>
      <c r="J1045" s="1"/>
      <c r="K1045" s="1" t="s">
        <v>22836</v>
      </c>
      <c r="L1045" s="1" t="s">
        <v>1043</v>
      </c>
      <c r="M1045" s="1" t="s">
        <v>12447</v>
      </c>
      <c r="N1045" s="1" t="s">
        <v>13076</v>
      </c>
      <c r="O1045" s="1" t="s">
        <v>1043</v>
      </c>
      <c r="P1045" s="1" t="s">
        <v>22856</v>
      </c>
      <c r="Q1045" s="1" t="s">
        <v>22856</v>
      </c>
      <c r="R1045" s="1" t="s">
        <v>13881</v>
      </c>
      <c r="S1045" s="1" t="s">
        <v>1043</v>
      </c>
      <c r="T1045" s="1"/>
      <c r="U1045" s="1"/>
      <c r="V1045" s="1" t="s">
        <v>13889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20418</v>
      </c>
      <c r="F1046" s="1" t="s">
        <v>21183</v>
      </c>
      <c r="G1046" s="1" t="s">
        <v>21943</v>
      </c>
      <c r="H1046" s="1" t="s">
        <v>20418</v>
      </c>
      <c r="I1046" s="1" t="s">
        <v>10794</v>
      </c>
      <c r="J1046" s="1"/>
      <c r="K1046" s="1" t="s">
        <v>22836</v>
      </c>
      <c r="L1046" s="1" t="s">
        <v>1044</v>
      </c>
      <c r="M1046" s="1" t="s">
        <v>12448</v>
      </c>
      <c r="N1046" s="1" t="s">
        <v>13076</v>
      </c>
      <c r="O1046" s="1" t="s">
        <v>1044</v>
      </c>
      <c r="P1046" s="1" t="s">
        <v>22856</v>
      </c>
      <c r="Q1046" s="1" t="s">
        <v>22856</v>
      </c>
      <c r="R1046" s="1" t="s">
        <v>13881</v>
      </c>
      <c r="S1046" s="1" t="s">
        <v>1044</v>
      </c>
      <c r="T1046" s="1"/>
      <c r="U1046" s="1"/>
      <c r="V1046" s="1" t="s">
        <v>13889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20419</v>
      </c>
      <c r="F1047" s="1" t="s">
        <v>21184</v>
      </c>
      <c r="G1047" s="1" t="s">
        <v>21944</v>
      </c>
      <c r="H1047" s="1" t="s">
        <v>22650</v>
      </c>
      <c r="I1047" s="1" t="s">
        <v>10795</v>
      </c>
      <c r="J1047" s="1"/>
      <c r="K1047" s="1" t="s">
        <v>22836</v>
      </c>
      <c r="L1047" s="1" t="s">
        <v>1045</v>
      </c>
      <c r="M1047" s="1" t="s">
        <v>12449</v>
      </c>
      <c r="N1047" s="1" t="s">
        <v>13076</v>
      </c>
      <c r="O1047" s="1" t="s">
        <v>1045</v>
      </c>
      <c r="P1047" s="1" t="s">
        <v>22856</v>
      </c>
      <c r="Q1047" s="1" t="s">
        <v>22856</v>
      </c>
      <c r="R1047" s="1" t="s">
        <v>13881</v>
      </c>
      <c r="S1047" s="1" t="s">
        <v>1045</v>
      </c>
      <c r="T1047" s="1"/>
      <c r="U1047" s="1"/>
      <c r="V1047" s="1" t="s">
        <v>13889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6056</v>
      </c>
      <c r="G1048" s="1" t="s">
        <v>7662</v>
      </c>
      <c r="H1048" s="1" t="s">
        <v>9171</v>
      </c>
      <c r="I1048" s="1" t="s">
        <v>10796</v>
      </c>
      <c r="J1048" s="1"/>
      <c r="K1048" s="1" t="s">
        <v>22836</v>
      </c>
      <c r="L1048" s="1" t="s">
        <v>1046</v>
      </c>
      <c r="M1048" s="1" t="s">
        <v>12450</v>
      </c>
      <c r="N1048" s="1" t="s">
        <v>13076</v>
      </c>
      <c r="O1048" s="1" t="s">
        <v>1046</v>
      </c>
      <c r="P1048" s="1" t="s">
        <v>22856</v>
      </c>
      <c r="Q1048" s="1" t="s">
        <v>22856</v>
      </c>
      <c r="R1048" s="1" t="s">
        <v>13881</v>
      </c>
      <c r="S1048" s="1" t="s">
        <v>1046</v>
      </c>
      <c r="T1048" s="1"/>
      <c r="U1048" s="1"/>
      <c r="V1048" s="1" t="s">
        <v>13889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20420</v>
      </c>
      <c r="F1049" s="1" t="s">
        <v>21185</v>
      </c>
      <c r="G1049" s="1" t="s">
        <v>21945</v>
      </c>
      <c r="H1049" s="1" t="s">
        <v>22651</v>
      </c>
      <c r="I1049" s="1" t="s">
        <v>10797</v>
      </c>
      <c r="J1049" s="1"/>
      <c r="K1049" s="1" t="s">
        <v>22836</v>
      </c>
      <c r="L1049" s="1" t="s">
        <v>1047</v>
      </c>
      <c r="M1049" s="1" t="s">
        <v>12451</v>
      </c>
      <c r="N1049" s="1" t="s">
        <v>13076</v>
      </c>
      <c r="O1049" s="1" t="s">
        <v>1047</v>
      </c>
      <c r="P1049" s="1" t="s">
        <v>22856</v>
      </c>
      <c r="Q1049" s="1" t="s">
        <v>22856</v>
      </c>
      <c r="R1049" s="1" t="s">
        <v>13881</v>
      </c>
      <c r="S1049" s="1" t="s">
        <v>1047</v>
      </c>
      <c r="T1049" s="1"/>
      <c r="U1049" s="1"/>
      <c r="V1049" s="1" t="s">
        <v>13889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20421</v>
      </c>
      <c r="F1050" s="1" t="s">
        <v>21186</v>
      </c>
      <c r="G1050" s="1" t="s">
        <v>21946</v>
      </c>
      <c r="H1050" s="1" t="s">
        <v>22652</v>
      </c>
      <c r="I1050" s="1" t="s">
        <v>10798</v>
      </c>
      <c r="J1050" s="1"/>
      <c r="K1050" s="1" t="s">
        <v>22836</v>
      </c>
      <c r="L1050" s="1" t="s">
        <v>1048</v>
      </c>
      <c r="M1050" s="1" t="s">
        <v>12452</v>
      </c>
      <c r="N1050" s="1" t="s">
        <v>13076</v>
      </c>
      <c r="O1050" s="1" t="s">
        <v>1048</v>
      </c>
      <c r="P1050" s="1" t="s">
        <v>22856</v>
      </c>
      <c r="Q1050" s="1" t="s">
        <v>22856</v>
      </c>
      <c r="R1050" s="1" t="s">
        <v>13881</v>
      </c>
      <c r="S1050" s="1" t="s">
        <v>1048</v>
      </c>
      <c r="T1050" s="1"/>
      <c r="U1050" s="1"/>
      <c r="V1050" s="1" t="s">
        <v>13889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6059</v>
      </c>
      <c r="G1051" s="1" t="s">
        <v>7665</v>
      </c>
      <c r="H1051" s="1" t="s">
        <v>9174</v>
      </c>
      <c r="I1051" s="1" t="s">
        <v>10799</v>
      </c>
      <c r="J1051" s="1"/>
      <c r="K1051" s="1" t="s">
        <v>22836</v>
      </c>
      <c r="L1051" s="1" t="s">
        <v>1049</v>
      </c>
      <c r="M1051" s="1" t="s">
        <v>12453</v>
      </c>
      <c r="N1051" s="1" t="s">
        <v>13076</v>
      </c>
      <c r="O1051" s="1" t="s">
        <v>1049</v>
      </c>
      <c r="P1051" s="1" t="s">
        <v>22856</v>
      </c>
      <c r="Q1051" s="1" t="s">
        <v>22856</v>
      </c>
      <c r="R1051" s="1" t="s">
        <v>13881</v>
      </c>
      <c r="S1051" s="1" t="s">
        <v>1049</v>
      </c>
      <c r="T1051" s="1"/>
      <c r="U1051" s="1"/>
      <c r="V1051" s="1" t="s">
        <v>13889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6060</v>
      </c>
      <c r="G1052" s="1" t="s">
        <v>7666</v>
      </c>
      <c r="H1052" s="1" t="s">
        <v>9175</v>
      </c>
      <c r="I1052" s="1" t="s">
        <v>10800</v>
      </c>
      <c r="J1052" s="1"/>
      <c r="K1052" s="1" t="s">
        <v>22836</v>
      </c>
      <c r="L1052" s="1" t="s">
        <v>1050</v>
      </c>
      <c r="M1052" s="1" t="s">
        <v>12454</v>
      </c>
      <c r="N1052" s="1" t="s">
        <v>13076</v>
      </c>
      <c r="O1052" s="1" t="s">
        <v>1050</v>
      </c>
      <c r="P1052" s="1" t="s">
        <v>22856</v>
      </c>
      <c r="Q1052" s="1" t="s">
        <v>22856</v>
      </c>
      <c r="R1052" s="1" t="s">
        <v>13881</v>
      </c>
      <c r="S1052" s="1" t="s">
        <v>1050</v>
      </c>
      <c r="T1052" s="1"/>
      <c r="U1052" s="1"/>
      <c r="V1052" s="1" t="s">
        <v>13889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20422</v>
      </c>
      <c r="F1053" s="1" t="s">
        <v>21187</v>
      </c>
      <c r="G1053" s="1" t="s">
        <v>21947</v>
      </c>
      <c r="H1053" s="1" t="s">
        <v>22653</v>
      </c>
      <c r="I1053" s="1" t="s">
        <v>10801</v>
      </c>
      <c r="J1053" s="1"/>
      <c r="K1053" s="1" t="s">
        <v>22836</v>
      </c>
      <c r="L1053" s="1" t="s">
        <v>1051</v>
      </c>
      <c r="M1053" s="1" t="s">
        <v>12455</v>
      </c>
      <c r="N1053" s="1" t="s">
        <v>13076</v>
      </c>
      <c r="O1053" s="1" t="s">
        <v>1051</v>
      </c>
      <c r="P1053" s="1" t="s">
        <v>22856</v>
      </c>
      <c r="Q1053" s="1" t="s">
        <v>22856</v>
      </c>
      <c r="R1053" s="1" t="s">
        <v>13881</v>
      </c>
      <c r="S1053" s="1" t="s">
        <v>1051</v>
      </c>
      <c r="T1053" s="1"/>
      <c r="U1053" s="1"/>
      <c r="V1053" s="1" t="s">
        <v>13889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6062</v>
      </c>
      <c r="G1054" s="1" t="s">
        <v>7668</v>
      </c>
      <c r="H1054" s="1" t="s">
        <v>9177</v>
      </c>
      <c r="I1054" s="1" t="s">
        <v>10802</v>
      </c>
      <c r="J1054" s="1"/>
      <c r="K1054" s="1" t="s">
        <v>22836</v>
      </c>
      <c r="L1054" s="1" t="s">
        <v>1052</v>
      </c>
      <c r="M1054" s="1" t="s">
        <v>12456</v>
      </c>
      <c r="N1054" s="1" t="s">
        <v>13076</v>
      </c>
      <c r="O1054" s="1" t="s">
        <v>1052</v>
      </c>
      <c r="P1054" s="1" t="s">
        <v>22856</v>
      </c>
      <c r="Q1054" s="1" t="s">
        <v>22856</v>
      </c>
      <c r="R1054" s="1" t="s">
        <v>13881</v>
      </c>
      <c r="S1054" s="1" t="s">
        <v>1052</v>
      </c>
      <c r="T1054" s="1"/>
      <c r="U1054" s="1"/>
      <c r="V1054" s="1" t="s">
        <v>13889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14710</v>
      </c>
      <c r="F1055" s="1" t="s">
        <v>15739</v>
      </c>
      <c r="G1055" s="1" t="s">
        <v>16755</v>
      </c>
      <c r="H1055" s="1" t="s">
        <v>17709</v>
      </c>
      <c r="I1055" s="1" t="s">
        <v>10803</v>
      </c>
      <c r="J1055" s="1"/>
      <c r="K1055" s="1" t="s">
        <v>22836</v>
      </c>
      <c r="L1055" s="1" t="s">
        <v>1053</v>
      </c>
      <c r="M1055" s="1" t="s">
        <v>12457</v>
      </c>
      <c r="N1055" s="1" t="s">
        <v>13076</v>
      </c>
      <c r="O1055" s="1" t="s">
        <v>1053</v>
      </c>
      <c r="P1055" s="1" t="s">
        <v>22856</v>
      </c>
      <c r="Q1055" s="1" t="s">
        <v>22856</v>
      </c>
      <c r="R1055" s="1" t="s">
        <v>13881</v>
      </c>
      <c r="S1055" s="1" t="s">
        <v>1053</v>
      </c>
      <c r="T1055" s="1"/>
      <c r="U1055" s="1"/>
      <c r="V1055" s="1" t="s">
        <v>13889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14711</v>
      </c>
      <c r="F1056" s="1" t="s">
        <v>15740</v>
      </c>
      <c r="G1056" s="1" t="s">
        <v>16756</v>
      </c>
      <c r="H1056" s="1" t="s">
        <v>17710</v>
      </c>
      <c r="I1056" s="1" t="s">
        <v>10804</v>
      </c>
      <c r="J1056" s="1"/>
      <c r="K1056" s="1" t="s">
        <v>22836</v>
      </c>
      <c r="L1056" s="1" t="s">
        <v>1054</v>
      </c>
      <c r="M1056" s="1" t="s">
        <v>12458</v>
      </c>
      <c r="N1056" s="1" t="s">
        <v>13076</v>
      </c>
      <c r="O1056" s="1" t="s">
        <v>1054</v>
      </c>
      <c r="P1056" s="1" t="s">
        <v>22856</v>
      </c>
      <c r="Q1056" s="1" t="s">
        <v>22856</v>
      </c>
      <c r="R1056" s="1" t="s">
        <v>13881</v>
      </c>
      <c r="S1056" s="1" t="s">
        <v>1054</v>
      </c>
      <c r="T1056" s="1"/>
      <c r="U1056" s="1"/>
      <c r="V1056" s="1" t="s">
        <v>13889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14712</v>
      </c>
      <c r="F1057" s="1" t="s">
        <v>15741</v>
      </c>
      <c r="G1057" s="1" t="s">
        <v>16757</v>
      </c>
      <c r="H1057" s="1" t="s">
        <v>17711</v>
      </c>
      <c r="I1057" s="1" t="s">
        <v>10805</v>
      </c>
      <c r="J1057" s="1"/>
      <c r="K1057" s="1" t="s">
        <v>22836</v>
      </c>
      <c r="L1057" s="1" t="s">
        <v>1055</v>
      </c>
      <c r="M1057" s="1" t="s">
        <v>12459</v>
      </c>
      <c r="N1057" s="1" t="s">
        <v>13076</v>
      </c>
      <c r="O1057" s="1" t="s">
        <v>1055</v>
      </c>
      <c r="P1057" s="1" t="s">
        <v>22856</v>
      </c>
      <c r="Q1057" s="1" t="s">
        <v>22856</v>
      </c>
      <c r="R1057" s="1" t="s">
        <v>13881</v>
      </c>
      <c r="S1057" s="1" t="s">
        <v>1055</v>
      </c>
      <c r="T1057" s="1"/>
      <c r="U1057" s="1"/>
      <c r="V1057" s="1" t="s">
        <v>13889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20423</v>
      </c>
      <c r="F1058" s="1" t="s">
        <v>21188</v>
      </c>
      <c r="G1058" s="1" t="s">
        <v>21948</v>
      </c>
      <c r="H1058" s="1" t="s">
        <v>22654</v>
      </c>
      <c r="I1058" s="1" t="s">
        <v>10806</v>
      </c>
      <c r="J1058" s="1"/>
      <c r="K1058" s="1" t="s">
        <v>22836</v>
      </c>
      <c r="L1058" s="1" t="s">
        <v>1056</v>
      </c>
      <c r="M1058" s="1" t="s">
        <v>12460</v>
      </c>
      <c r="N1058" s="1" t="s">
        <v>13076</v>
      </c>
      <c r="O1058" s="1" t="s">
        <v>1056</v>
      </c>
      <c r="P1058" s="1" t="s">
        <v>22856</v>
      </c>
      <c r="Q1058" s="1" t="s">
        <v>22856</v>
      </c>
      <c r="R1058" s="1" t="s">
        <v>13881</v>
      </c>
      <c r="S1058" s="1" t="s">
        <v>1056</v>
      </c>
      <c r="T1058" s="1"/>
      <c r="U1058" s="1"/>
      <c r="V1058" s="1" t="s">
        <v>13889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20424</v>
      </c>
      <c r="F1059" s="1" t="s">
        <v>21189</v>
      </c>
      <c r="G1059" s="1" t="s">
        <v>21949</v>
      </c>
      <c r="H1059" s="1" t="s">
        <v>22655</v>
      </c>
      <c r="I1059" s="1" t="s">
        <v>10807</v>
      </c>
      <c r="J1059" s="1"/>
      <c r="K1059" s="1" t="s">
        <v>22836</v>
      </c>
      <c r="L1059" s="1" t="s">
        <v>1057</v>
      </c>
      <c r="M1059" s="1" t="s">
        <v>12461</v>
      </c>
      <c r="N1059" s="1" t="s">
        <v>13076</v>
      </c>
      <c r="O1059" s="1" t="s">
        <v>1057</v>
      </c>
      <c r="P1059" s="1" t="s">
        <v>22856</v>
      </c>
      <c r="Q1059" s="1" t="s">
        <v>22856</v>
      </c>
      <c r="R1059" s="1" t="s">
        <v>13881</v>
      </c>
      <c r="S1059" s="1" t="s">
        <v>1057</v>
      </c>
      <c r="T1059" s="1"/>
      <c r="U1059" s="1"/>
      <c r="V1059" s="1" t="s">
        <v>13889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20425</v>
      </c>
      <c r="F1060" s="1" t="s">
        <v>21190</v>
      </c>
      <c r="G1060" s="1" t="s">
        <v>21950</v>
      </c>
      <c r="H1060" s="1" t="s">
        <v>22656</v>
      </c>
      <c r="I1060" s="1" t="s">
        <v>10808</v>
      </c>
      <c r="J1060" s="1"/>
      <c r="K1060" s="1" t="s">
        <v>22836</v>
      </c>
      <c r="L1060" s="1" t="s">
        <v>1058</v>
      </c>
      <c r="M1060" s="1" t="s">
        <v>12462</v>
      </c>
      <c r="N1060" s="1" t="s">
        <v>13076</v>
      </c>
      <c r="O1060" s="1" t="s">
        <v>1058</v>
      </c>
      <c r="P1060" s="1" t="s">
        <v>22856</v>
      </c>
      <c r="Q1060" s="1" t="s">
        <v>22856</v>
      </c>
      <c r="R1060" s="1" t="s">
        <v>13881</v>
      </c>
      <c r="S1060" s="1" t="s">
        <v>1058</v>
      </c>
      <c r="T1060" s="1"/>
      <c r="U1060" s="1"/>
      <c r="V1060" s="1" t="s">
        <v>13889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14714</v>
      </c>
      <c r="F1061" s="1" t="s">
        <v>15741</v>
      </c>
      <c r="G1061" s="1" t="s">
        <v>16759</v>
      </c>
      <c r="H1061" s="1" t="s">
        <v>17711</v>
      </c>
      <c r="I1061" s="1" t="s">
        <v>10809</v>
      </c>
      <c r="J1061" s="1"/>
      <c r="K1061" s="1" t="s">
        <v>22836</v>
      </c>
      <c r="L1061" s="1" t="s">
        <v>1059</v>
      </c>
      <c r="M1061" s="1" t="s">
        <v>12463</v>
      </c>
      <c r="N1061" s="1" t="s">
        <v>13076</v>
      </c>
      <c r="O1061" s="1" t="s">
        <v>1059</v>
      </c>
      <c r="P1061" s="1" t="s">
        <v>22856</v>
      </c>
      <c r="Q1061" s="1" t="s">
        <v>22856</v>
      </c>
      <c r="R1061" s="1" t="s">
        <v>13881</v>
      </c>
      <c r="S1061" s="1" t="s">
        <v>1059</v>
      </c>
      <c r="T1061" s="1"/>
      <c r="U1061" s="1"/>
      <c r="V1061" s="1" t="s">
        <v>13889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6069</v>
      </c>
      <c r="G1062" s="1" t="s">
        <v>7676</v>
      </c>
      <c r="H1062" s="1" t="s">
        <v>9184</v>
      </c>
      <c r="I1062" s="1" t="s">
        <v>10810</v>
      </c>
      <c r="J1062" s="1"/>
      <c r="K1062" s="1" t="s">
        <v>22836</v>
      </c>
      <c r="L1062" s="1" t="s">
        <v>1060</v>
      </c>
      <c r="M1062" s="1" t="s">
        <v>12464</v>
      </c>
      <c r="N1062" s="1" t="s">
        <v>13076</v>
      </c>
      <c r="O1062" s="1" t="s">
        <v>1060</v>
      </c>
      <c r="P1062" s="1" t="s">
        <v>22856</v>
      </c>
      <c r="Q1062" s="1" t="s">
        <v>22856</v>
      </c>
      <c r="R1062" s="1" t="s">
        <v>13881</v>
      </c>
      <c r="S1062" s="1" t="s">
        <v>1060</v>
      </c>
      <c r="T1062" s="1"/>
      <c r="U1062" s="1"/>
      <c r="V1062" s="1" t="s">
        <v>13889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14716</v>
      </c>
      <c r="F1063" s="1" t="s">
        <v>15744</v>
      </c>
      <c r="G1063" s="1" t="s">
        <v>16761</v>
      </c>
      <c r="H1063" s="1" t="s">
        <v>17714</v>
      </c>
      <c r="I1063" s="1" t="s">
        <v>10811</v>
      </c>
      <c r="J1063" s="1"/>
      <c r="K1063" s="1" t="s">
        <v>22836</v>
      </c>
      <c r="L1063" s="1" t="s">
        <v>1061</v>
      </c>
      <c r="M1063" s="1" t="s">
        <v>12465</v>
      </c>
      <c r="N1063" s="1" t="s">
        <v>13076</v>
      </c>
      <c r="O1063" s="1" t="s">
        <v>1061</v>
      </c>
      <c r="P1063" s="1" t="s">
        <v>22856</v>
      </c>
      <c r="Q1063" s="1" t="s">
        <v>22856</v>
      </c>
      <c r="R1063" s="1" t="s">
        <v>13881</v>
      </c>
      <c r="S1063" s="1" t="s">
        <v>1061</v>
      </c>
      <c r="T1063" s="1"/>
      <c r="U1063" s="1"/>
      <c r="V1063" s="1" t="s">
        <v>13889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6071</v>
      </c>
      <c r="G1064" s="1" t="s">
        <v>7678</v>
      </c>
      <c r="H1064" s="1" t="s">
        <v>9186</v>
      </c>
      <c r="I1064" s="1" t="s">
        <v>10812</v>
      </c>
      <c r="J1064" s="1"/>
      <c r="K1064" s="1" t="s">
        <v>22836</v>
      </c>
      <c r="L1064" s="1" t="s">
        <v>1062</v>
      </c>
      <c r="M1064" s="1" t="s">
        <v>12466</v>
      </c>
      <c r="N1064" s="1" t="s">
        <v>13076</v>
      </c>
      <c r="O1064" s="1" t="s">
        <v>1062</v>
      </c>
      <c r="P1064" s="1" t="s">
        <v>22856</v>
      </c>
      <c r="Q1064" s="1" t="s">
        <v>22856</v>
      </c>
      <c r="R1064" s="1" t="s">
        <v>13881</v>
      </c>
      <c r="S1064" s="1" t="s">
        <v>1062</v>
      </c>
      <c r="T1064" s="1"/>
      <c r="U1064" s="1"/>
      <c r="V1064" s="1" t="s">
        <v>13889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6072</v>
      </c>
      <c r="G1065" s="1" t="s">
        <v>7679</v>
      </c>
      <c r="H1065" s="1" t="s">
        <v>9187</v>
      </c>
      <c r="I1065" s="1" t="s">
        <v>10813</v>
      </c>
      <c r="J1065" s="1"/>
      <c r="K1065" s="1" t="s">
        <v>22836</v>
      </c>
      <c r="L1065" s="1" t="s">
        <v>1063</v>
      </c>
      <c r="M1065" s="1" t="s">
        <v>12467</v>
      </c>
      <c r="N1065" s="1" t="s">
        <v>13076</v>
      </c>
      <c r="O1065" s="1" t="s">
        <v>1063</v>
      </c>
      <c r="P1065" s="1" t="s">
        <v>22856</v>
      </c>
      <c r="Q1065" s="1" t="s">
        <v>22856</v>
      </c>
      <c r="R1065" s="1" t="s">
        <v>13881</v>
      </c>
      <c r="S1065" s="1" t="s">
        <v>1063</v>
      </c>
      <c r="T1065" s="1"/>
      <c r="U1065" s="1"/>
      <c r="V1065" s="1" t="s">
        <v>13889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6073</v>
      </c>
      <c r="G1066" s="1" t="s">
        <v>7680</v>
      </c>
      <c r="H1066" s="1" t="s">
        <v>9188</v>
      </c>
      <c r="I1066" s="1" t="s">
        <v>10814</v>
      </c>
      <c r="J1066" s="1"/>
      <c r="K1066" s="1" t="s">
        <v>22836</v>
      </c>
      <c r="L1066" s="1" t="s">
        <v>1064</v>
      </c>
      <c r="M1066" s="1" t="s">
        <v>12468</v>
      </c>
      <c r="N1066" s="1" t="s">
        <v>13076</v>
      </c>
      <c r="O1066" s="1" t="s">
        <v>1064</v>
      </c>
      <c r="P1066" s="1" t="s">
        <v>22856</v>
      </c>
      <c r="Q1066" s="1" t="s">
        <v>22856</v>
      </c>
      <c r="R1066" s="1" t="s">
        <v>13881</v>
      </c>
      <c r="S1066" s="1" t="s">
        <v>1064</v>
      </c>
      <c r="T1066" s="1"/>
      <c r="U1066" s="1"/>
      <c r="V1066" s="1" t="s">
        <v>13889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6074</v>
      </c>
      <c r="G1067" s="1" t="s">
        <v>7681</v>
      </c>
      <c r="H1067" s="1" t="s">
        <v>9189</v>
      </c>
      <c r="I1067" s="1" t="s">
        <v>10815</v>
      </c>
      <c r="J1067" s="1"/>
      <c r="K1067" s="1" t="s">
        <v>22836</v>
      </c>
      <c r="L1067" s="1" t="s">
        <v>1065</v>
      </c>
      <c r="M1067" s="1" t="s">
        <v>12469</v>
      </c>
      <c r="N1067" s="1" t="s">
        <v>13076</v>
      </c>
      <c r="O1067" s="1" t="s">
        <v>1065</v>
      </c>
      <c r="P1067" s="1" t="s">
        <v>22856</v>
      </c>
      <c r="Q1067" s="1" t="s">
        <v>22856</v>
      </c>
      <c r="R1067" s="1" t="s">
        <v>13881</v>
      </c>
      <c r="S1067" s="1" t="s">
        <v>1065</v>
      </c>
      <c r="T1067" s="1"/>
      <c r="U1067" s="1"/>
      <c r="V1067" s="1" t="s">
        <v>13889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20426</v>
      </c>
      <c r="F1068" s="1" t="s">
        <v>21191</v>
      </c>
      <c r="G1068" s="1" t="s">
        <v>21951</v>
      </c>
      <c r="H1068" s="1" t="s">
        <v>22657</v>
      </c>
      <c r="I1068" s="1" t="s">
        <v>10816</v>
      </c>
      <c r="J1068" s="1"/>
      <c r="K1068" s="1" t="s">
        <v>22836</v>
      </c>
      <c r="L1068" s="1" t="s">
        <v>1066</v>
      </c>
      <c r="M1068" s="1" t="s">
        <v>12470</v>
      </c>
      <c r="N1068" s="1" t="s">
        <v>13076</v>
      </c>
      <c r="O1068" s="1" t="s">
        <v>1066</v>
      </c>
      <c r="P1068" s="1" t="s">
        <v>22856</v>
      </c>
      <c r="Q1068" s="1" t="s">
        <v>22856</v>
      </c>
      <c r="R1068" s="1" t="s">
        <v>13881</v>
      </c>
      <c r="S1068" s="1" t="s">
        <v>1066</v>
      </c>
      <c r="T1068" s="1"/>
      <c r="U1068" s="1"/>
      <c r="V1068" s="1" t="s">
        <v>13889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20427</v>
      </c>
      <c r="F1069" s="1" t="s">
        <v>21192</v>
      </c>
      <c r="G1069" s="1" t="s">
        <v>21952</v>
      </c>
      <c r="H1069" s="1" t="s">
        <v>22658</v>
      </c>
      <c r="I1069" s="1" t="s">
        <v>10817</v>
      </c>
      <c r="J1069" s="1"/>
      <c r="K1069" s="1" t="s">
        <v>22836</v>
      </c>
      <c r="L1069" s="1" t="s">
        <v>1067</v>
      </c>
      <c r="M1069" s="1" t="s">
        <v>12471</v>
      </c>
      <c r="N1069" s="1" t="s">
        <v>13076</v>
      </c>
      <c r="O1069" s="1" t="s">
        <v>1067</v>
      </c>
      <c r="P1069" s="1" t="s">
        <v>22856</v>
      </c>
      <c r="Q1069" s="1" t="s">
        <v>22856</v>
      </c>
      <c r="R1069" s="1" t="s">
        <v>13881</v>
      </c>
      <c r="S1069" s="1" t="s">
        <v>1067</v>
      </c>
      <c r="T1069" s="1"/>
      <c r="U1069" s="1"/>
      <c r="V1069" s="1" t="s">
        <v>13889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20428</v>
      </c>
      <c r="F1070" s="1" t="s">
        <v>21193</v>
      </c>
      <c r="G1070" s="1" t="s">
        <v>21953</v>
      </c>
      <c r="H1070" s="1" t="s">
        <v>22658</v>
      </c>
      <c r="I1070" s="1" t="s">
        <v>10818</v>
      </c>
      <c r="J1070" s="1"/>
      <c r="K1070" s="1" t="s">
        <v>22836</v>
      </c>
      <c r="L1070" s="1" t="s">
        <v>1068</v>
      </c>
      <c r="M1070" s="1" t="s">
        <v>12472</v>
      </c>
      <c r="N1070" s="1" t="s">
        <v>13076</v>
      </c>
      <c r="O1070" s="1" t="s">
        <v>1068</v>
      </c>
      <c r="P1070" s="1" t="s">
        <v>22856</v>
      </c>
      <c r="Q1070" s="1" t="s">
        <v>22856</v>
      </c>
      <c r="R1070" s="1" t="s">
        <v>13881</v>
      </c>
      <c r="S1070" s="1" t="s">
        <v>1068</v>
      </c>
      <c r="T1070" s="1"/>
      <c r="U1070" s="1"/>
      <c r="V1070" s="1" t="s">
        <v>13889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14723</v>
      </c>
      <c r="F1071" s="1" t="s">
        <v>15751</v>
      </c>
      <c r="G1071" s="1" t="s">
        <v>16768</v>
      </c>
      <c r="H1071" s="1" t="s">
        <v>17720</v>
      </c>
      <c r="I1071" s="1" t="s">
        <v>10819</v>
      </c>
      <c r="J1071" s="1"/>
      <c r="K1071" s="1" t="s">
        <v>22836</v>
      </c>
      <c r="L1071" s="1" t="s">
        <v>1069</v>
      </c>
      <c r="M1071" s="1" t="s">
        <v>12473</v>
      </c>
      <c r="N1071" s="1" t="s">
        <v>13076</v>
      </c>
      <c r="O1071" s="1" t="s">
        <v>1069</v>
      </c>
      <c r="P1071" s="1" t="s">
        <v>22856</v>
      </c>
      <c r="Q1071" s="1" t="s">
        <v>22856</v>
      </c>
      <c r="R1071" s="1" t="s">
        <v>13881</v>
      </c>
      <c r="S1071" s="1" t="s">
        <v>1069</v>
      </c>
      <c r="T1071" s="1"/>
      <c r="U1071" s="1"/>
      <c r="V1071" s="1" t="s">
        <v>13889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20429</v>
      </c>
      <c r="F1072" s="1" t="s">
        <v>21194</v>
      </c>
      <c r="G1072" s="1" t="s">
        <v>21954</v>
      </c>
      <c r="H1072" s="1" t="s">
        <v>22659</v>
      </c>
      <c r="I1072" s="1" t="s">
        <v>10820</v>
      </c>
      <c r="J1072" s="1"/>
      <c r="K1072" s="1" t="s">
        <v>22836</v>
      </c>
      <c r="L1072" s="1" t="s">
        <v>1070</v>
      </c>
      <c r="M1072" s="1" t="s">
        <v>12474</v>
      </c>
      <c r="N1072" s="1" t="s">
        <v>13076</v>
      </c>
      <c r="O1072" s="1" t="s">
        <v>1070</v>
      </c>
      <c r="P1072" s="1" t="s">
        <v>22856</v>
      </c>
      <c r="Q1072" s="1" t="s">
        <v>22856</v>
      </c>
      <c r="R1072" s="1" t="s">
        <v>13881</v>
      </c>
      <c r="S1072" s="1" t="s">
        <v>1070</v>
      </c>
      <c r="T1072" s="1"/>
      <c r="U1072" s="1"/>
      <c r="V1072" s="1" t="s">
        <v>13889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6080</v>
      </c>
      <c r="G1073" s="1" t="s">
        <v>4457</v>
      </c>
      <c r="H1073" s="1" t="s">
        <v>9194</v>
      </c>
      <c r="I1073" s="1" t="s">
        <v>10385</v>
      </c>
      <c r="J1073" s="1"/>
      <c r="K1073" s="1" t="s">
        <v>22836</v>
      </c>
      <c r="L1073" s="1" t="s">
        <v>1071</v>
      </c>
      <c r="M1073" s="1" t="s">
        <v>12475</v>
      </c>
      <c r="N1073" s="1" t="s">
        <v>13076</v>
      </c>
      <c r="O1073" s="1" t="s">
        <v>1071</v>
      </c>
      <c r="P1073" s="1" t="s">
        <v>22856</v>
      </c>
      <c r="Q1073" s="1" t="s">
        <v>22856</v>
      </c>
      <c r="R1073" s="1" t="s">
        <v>13881</v>
      </c>
      <c r="S1073" s="1" t="s">
        <v>1071</v>
      </c>
      <c r="T1073" s="1"/>
      <c r="U1073" s="1"/>
      <c r="V1073" s="1" t="s">
        <v>13889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14725</v>
      </c>
      <c r="F1074" s="1" t="s">
        <v>15753</v>
      </c>
      <c r="G1074" s="1" t="s">
        <v>16769</v>
      </c>
      <c r="H1074" s="1" t="s">
        <v>17722</v>
      </c>
      <c r="I1074" s="1" t="s">
        <v>10821</v>
      </c>
      <c r="J1074" s="1"/>
      <c r="K1074" s="1" t="s">
        <v>22836</v>
      </c>
      <c r="L1074" s="1" t="s">
        <v>1072</v>
      </c>
      <c r="M1074" s="1" t="s">
        <v>12476</v>
      </c>
      <c r="N1074" s="1" t="s">
        <v>13076</v>
      </c>
      <c r="O1074" s="1" t="s">
        <v>1072</v>
      </c>
      <c r="P1074" s="1" t="s">
        <v>22856</v>
      </c>
      <c r="Q1074" s="1" t="s">
        <v>22856</v>
      </c>
      <c r="R1074" s="1" t="s">
        <v>13881</v>
      </c>
      <c r="S1074" s="1" t="s">
        <v>1072</v>
      </c>
      <c r="T1074" s="1"/>
      <c r="U1074" s="1"/>
      <c r="V1074" s="1" t="s">
        <v>13889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20430</v>
      </c>
      <c r="F1075" s="1" t="s">
        <v>21195</v>
      </c>
      <c r="G1075" s="1" t="s">
        <v>21955</v>
      </c>
      <c r="H1075" s="1" t="s">
        <v>22660</v>
      </c>
      <c r="I1075" s="1" t="s">
        <v>10822</v>
      </c>
      <c r="J1075" s="1"/>
      <c r="K1075" s="1" t="s">
        <v>22836</v>
      </c>
      <c r="L1075" s="1" t="s">
        <v>1073</v>
      </c>
      <c r="M1075" s="1" t="s">
        <v>12477</v>
      </c>
      <c r="N1075" s="1" t="s">
        <v>13076</v>
      </c>
      <c r="O1075" s="1" t="s">
        <v>1073</v>
      </c>
      <c r="P1075" s="1" t="s">
        <v>22856</v>
      </c>
      <c r="Q1075" s="1" t="s">
        <v>22856</v>
      </c>
      <c r="R1075" s="1" t="s">
        <v>13881</v>
      </c>
      <c r="S1075" s="1" t="s">
        <v>1073</v>
      </c>
      <c r="T1075" s="1"/>
      <c r="U1075" s="1"/>
      <c r="V1075" s="1" t="s">
        <v>13889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6083</v>
      </c>
      <c r="G1076" s="1" t="s">
        <v>7689</v>
      </c>
      <c r="H1076" s="1" t="s">
        <v>9197</v>
      </c>
      <c r="I1076" s="1" t="s">
        <v>10823</v>
      </c>
      <c r="J1076" s="1"/>
      <c r="K1076" s="1" t="s">
        <v>22836</v>
      </c>
      <c r="L1076" s="1" t="s">
        <v>1074</v>
      </c>
      <c r="M1076" s="1" t="s">
        <v>12478</v>
      </c>
      <c r="N1076" s="1" t="s">
        <v>13076</v>
      </c>
      <c r="O1076" s="1" t="s">
        <v>1074</v>
      </c>
      <c r="P1076" s="1" t="s">
        <v>22856</v>
      </c>
      <c r="Q1076" s="1" t="s">
        <v>22856</v>
      </c>
      <c r="R1076" s="1" t="s">
        <v>13881</v>
      </c>
      <c r="S1076" s="1" t="s">
        <v>1074</v>
      </c>
      <c r="T1076" s="1"/>
      <c r="U1076" s="1"/>
      <c r="V1076" s="1" t="s">
        <v>13889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20431</v>
      </c>
      <c r="F1077" s="1" t="s">
        <v>21196</v>
      </c>
      <c r="G1077" s="1" t="s">
        <v>21956</v>
      </c>
      <c r="H1077" s="1" t="s">
        <v>22661</v>
      </c>
      <c r="I1077" s="1" t="s">
        <v>10824</v>
      </c>
      <c r="J1077" s="1"/>
      <c r="K1077" s="1" t="s">
        <v>22836</v>
      </c>
      <c r="L1077" s="1" t="s">
        <v>1075</v>
      </c>
      <c r="M1077" s="1" t="s">
        <v>12479</v>
      </c>
      <c r="N1077" s="1" t="s">
        <v>13076</v>
      </c>
      <c r="O1077" s="1" t="s">
        <v>1075</v>
      </c>
      <c r="P1077" s="1" t="s">
        <v>22856</v>
      </c>
      <c r="Q1077" s="1" t="s">
        <v>22856</v>
      </c>
      <c r="R1077" s="1" t="s">
        <v>13881</v>
      </c>
      <c r="S1077" s="1" t="s">
        <v>1075</v>
      </c>
      <c r="T1077" s="1"/>
      <c r="U1077" s="1"/>
      <c r="V1077" s="1" t="s">
        <v>13889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20432</v>
      </c>
      <c r="F1078" s="1" t="s">
        <v>21197</v>
      </c>
      <c r="G1078" s="1" t="s">
        <v>21957</v>
      </c>
      <c r="H1078" s="1" t="s">
        <v>22662</v>
      </c>
      <c r="I1078" s="1" t="s">
        <v>10825</v>
      </c>
      <c r="J1078" s="1"/>
      <c r="K1078" s="1" t="s">
        <v>22836</v>
      </c>
      <c r="L1078" s="1" t="s">
        <v>1076</v>
      </c>
      <c r="M1078" s="1" t="s">
        <v>12480</v>
      </c>
      <c r="N1078" s="1" t="s">
        <v>13076</v>
      </c>
      <c r="O1078" s="1" t="s">
        <v>1076</v>
      </c>
      <c r="P1078" s="1" t="s">
        <v>22856</v>
      </c>
      <c r="Q1078" s="1" t="s">
        <v>22856</v>
      </c>
      <c r="R1078" s="1" t="s">
        <v>13881</v>
      </c>
      <c r="S1078" s="1" t="s">
        <v>1076</v>
      </c>
      <c r="T1078" s="1"/>
      <c r="U1078" s="1"/>
      <c r="V1078" s="1" t="s">
        <v>13889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20433</v>
      </c>
      <c r="F1079" s="1" t="s">
        <v>21198</v>
      </c>
      <c r="G1079" s="1" t="s">
        <v>21958</v>
      </c>
      <c r="H1079" s="1" t="s">
        <v>22663</v>
      </c>
      <c r="I1079" s="1" t="s">
        <v>10826</v>
      </c>
      <c r="J1079" s="1"/>
      <c r="K1079" s="1" t="s">
        <v>22836</v>
      </c>
      <c r="L1079" s="1" t="s">
        <v>1077</v>
      </c>
      <c r="M1079" s="1" t="s">
        <v>12481</v>
      </c>
      <c r="N1079" s="1" t="s">
        <v>13076</v>
      </c>
      <c r="O1079" s="1" t="s">
        <v>1077</v>
      </c>
      <c r="P1079" s="1" t="s">
        <v>22856</v>
      </c>
      <c r="Q1079" s="1" t="s">
        <v>22856</v>
      </c>
      <c r="R1079" s="1" t="s">
        <v>13881</v>
      </c>
      <c r="S1079" s="1" t="s">
        <v>1077</v>
      </c>
      <c r="T1079" s="1"/>
      <c r="U1079" s="1"/>
      <c r="V1079" s="1" t="s">
        <v>13889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20434</v>
      </c>
      <c r="F1080" s="1" t="s">
        <v>21199</v>
      </c>
      <c r="G1080" s="1" t="s">
        <v>21959</v>
      </c>
      <c r="H1080" s="1" t="s">
        <v>22664</v>
      </c>
      <c r="I1080" s="1" t="s">
        <v>10827</v>
      </c>
      <c r="J1080" s="1"/>
      <c r="K1080" s="1" t="s">
        <v>22836</v>
      </c>
      <c r="L1080" s="1" t="s">
        <v>1078</v>
      </c>
      <c r="M1080" s="1" t="s">
        <v>12482</v>
      </c>
      <c r="N1080" s="1" t="s">
        <v>13076</v>
      </c>
      <c r="O1080" s="1" t="s">
        <v>1078</v>
      </c>
      <c r="P1080" s="1" t="s">
        <v>22856</v>
      </c>
      <c r="Q1080" s="1" t="s">
        <v>22856</v>
      </c>
      <c r="R1080" s="1" t="s">
        <v>13881</v>
      </c>
      <c r="S1080" s="1" t="s">
        <v>1078</v>
      </c>
      <c r="T1080" s="1"/>
      <c r="U1080" s="1"/>
      <c r="V1080" s="1" t="s">
        <v>13889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20435</v>
      </c>
      <c r="F1081" s="1" t="s">
        <v>21200</v>
      </c>
      <c r="G1081" s="1" t="s">
        <v>21960</v>
      </c>
      <c r="H1081" s="1" t="s">
        <v>22665</v>
      </c>
      <c r="I1081" s="1" t="s">
        <v>10828</v>
      </c>
      <c r="J1081" s="1"/>
      <c r="K1081" s="1" t="s">
        <v>22836</v>
      </c>
      <c r="L1081" s="1" t="s">
        <v>1079</v>
      </c>
      <c r="M1081" s="1" t="s">
        <v>12483</v>
      </c>
      <c r="N1081" s="1" t="s">
        <v>13076</v>
      </c>
      <c r="O1081" s="1" t="s">
        <v>1079</v>
      </c>
      <c r="P1081" s="1" t="s">
        <v>22856</v>
      </c>
      <c r="Q1081" s="1" t="s">
        <v>22856</v>
      </c>
      <c r="R1081" s="1" t="s">
        <v>13881</v>
      </c>
      <c r="S1081" s="1" t="s">
        <v>1079</v>
      </c>
      <c r="T1081" s="1"/>
      <c r="U1081" s="1"/>
      <c r="V1081" s="1" t="s">
        <v>13889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6089</v>
      </c>
      <c r="G1082" s="1" t="s">
        <v>7695</v>
      </c>
      <c r="H1082" s="1" t="s">
        <v>9203</v>
      </c>
      <c r="I1082" s="1" t="s">
        <v>10829</v>
      </c>
      <c r="J1082" s="1"/>
      <c r="K1082" s="1" t="s">
        <v>22836</v>
      </c>
      <c r="L1082" s="1" t="s">
        <v>1080</v>
      </c>
      <c r="M1082" s="1" t="s">
        <v>12484</v>
      </c>
      <c r="N1082" s="1" t="s">
        <v>13076</v>
      </c>
      <c r="O1082" s="1" t="s">
        <v>1080</v>
      </c>
      <c r="P1082" s="1" t="s">
        <v>22856</v>
      </c>
      <c r="Q1082" s="1" t="s">
        <v>22856</v>
      </c>
      <c r="R1082" s="1" t="s">
        <v>13881</v>
      </c>
      <c r="S1082" s="1" t="s">
        <v>1080</v>
      </c>
      <c r="T1082" s="1"/>
      <c r="U1082" s="1"/>
      <c r="V1082" s="1" t="s">
        <v>13889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6090</v>
      </c>
      <c r="G1083" s="1" t="s">
        <v>7696</v>
      </c>
      <c r="H1083" s="1" t="s">
        <v>9204</v>
      </c>
      <c r="I1083" s="1" t="s">
        <v>10830</v>
      </c>
      <c r="J1083" s="1"/>
      <c r="K1083" s="1" t="s">
        <v>22836</v>
      </c>
      <c r="L1083" s="1" t="s">
        <v>1081</v>
      </c>
      <c r="M1083" s="1" t="s">
        <v>12485</v>
      </c>
      <c r="N1083" s="1" t="s">
        <v>13076</v>
      </c>
      <c r="O1083" s="1" t="s">
        <v>1081</v>
      </c>
      <c r="P1083" s="1" t="s">
        <v>22856</v>
      </c>
      <c r="Q1083" s="1" t="s">
        <v>22856</v>
      </c>
      <c r="R1083" s="1" t="s">
        <v>13881</v>
      </c>
      <c r="S1083" s="1" t="s">
        <v>1081</v>
      </c>
      <c r="T1083" s="1"/>
      <c r="U1083" s="1"/>
      <c r="V1083" s="1" t="s">
        <v>13889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20436</v>
      </c>
      <c r="F1084" s="1" t="s">
        <v>20436</v>
      </c>
      <c r="G1084" s="1" t="s">
        <v>21961</v>
      </c>
      <c r="H1084" s="1" t="s">
        <v>22666</v>
      </c>
      <c r="I1084" s="1" t="s">
        <v>10831</v>
      </c>
      <c r="J1084" s="1"/>
      <c r="K1084" s="1" t="s">
        <v>22836</v>
      </c>
      <c r="L1084" s="1" t="s">
        <v>1082</v>
      </c>
      <c r="M1084" s="1" t="s">
        <v>12486</v>
      </c>
      <c r="N1084" s="1" t="s">
        <v>13076</v>
      </c>
      <c r="O1084" s="1" t="s">
        <v>1082</v>
      </c>
      <c r="P1084" s="1" t="s">
        <v>22856</v>
      </c>
      <c r="Q1084" s="1" t="s">
        <v>22856</v>
      </c>
      <c r="R1084" s="1" t="s">
        <v>13881</v>
      </c>
      <c r="S1084" s="1" t="s">
        <v>1082</v>
      </c>
      <c r="T1084" s="1"/>
      <c r="U1084" s="1"/>
      <c r="V1084" s="1" t="s">
        <v>13889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6091</v>
      </c>
      <c r="G1085" s="1" t="s">
        <v>4469</v>
      </c>
      <c r="H1085" s="1" t="s">
        <v>9203</v>
      </c>
      <c r="I1085" s="1" t="s">
        <v>10832</v>
      </c>
      <c r="J1085" s="1"/>
      <c r="K1085" s="1" t="s">
        <v>22836</v>
      </c>
      <c r="L1085" s="1" t="s">
        <v>1083</v>
      </c>
      <c r="M1085" s="1" t="s">
        <v>12487</v>
      </c>
      <c r="N1085" s="1" t="s">
        <v>13076</v>
      </c>
      <c r="O1085" s="1" t="s">
        <v>1083</v>
      </c>
      <c r="P1085" s="1" t="s">
        <v>22856</v>
      </c>
      <c r="Q1085" s="1" t="s">
        <v>22856</v>
      </c>
      <c r="R1085" s="1" t="s">
        <v>13881</v>
      </c>
      <c r="S1085" s="1" t="s">
        <v>1083</v>
      </c>
      <c r="T1085" s="1"/>
      <c r="U1085" s="1"/>
      <c r="V1085" s="1" t="s">
        <v>13889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6092</v>
      </c>
      <c r="G1086" s="1" t="s">
        <v>7698</v>
      </c>
      <c r="H1086" s="1" t="s">
        <v>9203</v>
      </c>
      <c r="I1086" s="1" t="s">
        <v>10833</v>
      </c>
      <c r="J1086" s="1"/>
      <c r="K1086" s="1" t="s">
        <v>22836</v>
      </c>
      <c r="L1086" s="1" t="s">
        <v>1084</v>
      </c>
      <c r="M1086" s="1" t="s">
        <v>12488</v>
      </c>
      <c r="N1086" s="1" t="s">
        <v>13076</v>
      </c>
      <c r="O1086" s="1" t="s">
        <v>1084</v>
      </c>
      <c r="P1086" s="1" t="s">
        <v>22856</v>
      </c>
      <c r="Q1086" s="1" t="s">
        <v>22856</v>
      </c>
      <c r="R1086" s="1" t="s">
        <v>13881</v>
      </c>
      <c r="S1086" s="1" t="s">
        <v>1084</v>
      </c>
      <c r="T1086" s="1"/>
      <c r="U1086" s="1"/>
      <c r="V1086" s="1" t="s">
        <v>13889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6093</v>
      </c>
      <c r="G1087" s="1" t="s">
        <v>7699</v>
      </c>
      <c r="H1087" s="1" t="s">
        <v>7699</v>
      </c>
      <c r="I1087" s="1" t="s">
        <v>10834</v>
      </c>
      <c r="J1087" s="1"/>
      <c r="K1087" s="1" t="s">
        <v>22836</v>
      </c>
      <c r="L1087" s="1" t="s">
        <v>1085</v>
      </c>
      <c r="M1087" s="1" t="s">
        <v>12489</v>
      </c>
      <c r="N1087" s="1" t="s">
        <v>13076</v>
      </c>
      <c r="O1087" s="1" t="s">
        <v>1085</v>
      </c>
      <c r="P1087" s="1" t="s">
        <v>22856</v>
      </c>
      <c r="Q1087" s="1" t="s">
        <v>22856</v>
      </c>
      <c r="R1087" s="1" t="s">
        <v>13881</v>
      </c>
      <c r="S1087" s="1" t="s">
        <v>1085</v>
      </c>
      <c r="T1087" s="1"/>
      <c r="U1087" s="1"/>
      <c r="V1087" s="1" t="s">
        <v>13889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20437</v>
      </c>
      <c r="F1088" s="1" t="s">
        <v>21201</v>
      </c>
      <c r="G1088" s="1" t="s">
        <v>21962</v>
      </c>
      <c r="H1088" s="1" t="s">
        <v>22667</v>
      </c>
      <c r="I1088" s="1" t="s">
        <v>10835</v>
      </c>
      <c r="J1088" s="1"/>
      <c r="K1088" s="1" t="s">
        <v>22836</v>
      </c>
      <c r="L1088" s="1" t="s">
        <v>1086</v>
      </c>
      <c r="M1088" s="1" t="s">
        <v>12490</v>
      </c>
      <c r="N1088" s="1" t="s">
        <v>13076</v>
      </c>
      <c r="O1088" s="1" t="s">
        <v>1086</v>
      </c>
      <c r="P1088" s="1" t="s">
        <v>22856</v>
      </c>
      <c r="Q1088" s="1" t="s">
        <v>22856</v>
      </c>
      <c r="R1088" s="1" t="s">
        <v>13881</v>
      </c>
      <c r="S1088" s="1" t="s">
        <v>1086</v>
      </c>
      <c r="T1088" s="1"/>
      <c r="U1088" s="1"/>
      <c r="V1088" s="1" t="s">
        <v>13889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20438</v>
      </c>
      <c r="F1089" s="1" t="s">
        <v>21202</v>
      </c>
      <c r="G1089" s="1" t="s">
        <v>21963</v>
      </c>
      <c r="H1089" s="1" t="s">
        <v>22668</v>
      </c>
      <c r="I1089" s="1" t="s">
        <v>10836</v>
      </c>
      <c r="J1089" s="1"/>
      <c r="K1089" s="1" t="s">
        <v>22836</v>
      </c>
      <c r="L1089" s="1" t="s">
        <v>1087</v>
      </c>
      <c r="M1089" s="1" t="s">
        <v>12491</v>
      </c>
      <c r="N1089" s="1" t="s">
        <v>13076</v>
      </c>
      <c r="O1089" s="1" t="s">
        <v>1087</v>
      </c>
      <c r="P1089" s="1" t="s">
        <v>22856</v>
      </c>
      <c r="Q1089" s="1" t="s">
        <v>22856</v>
      </c>
      <c r="R1089" s="1" t="s">
        <v>13881</v>
      </c>
      <c r="S1089" s="1" t="s">
        <v>1087</v>
      </c>
      <c r="T1089" s="1"/>
      <c r="U1089" s="1"/>
      <c r="V1089" s="1" t="s">
        <v>13889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20439</v>
      </c>
      <c r="F1090" s="1" t="s">
        <v>20439</v>
      </c>
      <c r="G1090" s="1" t="s">
        <v>21964</v>
      </c>
      <c r="H1090" s="1" t="s">
        <v>22669</v>
      </c>
      <c r="I1090" s="1" t="s">
        <v>10837</v>
      </c>
      <c r="J1090" s="1"/>
      <c r="K1090" s="1" t="s">
        <v>22836</v>
      </c>
      <c r="L1090" s="1" t="s">
        <v>1088</v>
      </c>
      <c r="M1090" s="1" t="s">
        <v>12492</v>
      </c>
      <c r="N1090" s="1" t="s">
        <v>13076</v>
      </c>
      <c r="O1090" s="1" t="s">
        <v>1088</v>
      </c>
      <c r="P1090" s="1" t="s">
        <v>22856</v>
      </c>
      <c r="Q1090" s="1" t="s">
        <v>22856</v>
      </c>
      <c r="R1090" s="1" t="s">
        <v>13881</v>
      </c>
      <c r="S1090" s="1" t="s">
        <v>1088</v>
      </c>
      <c r="T1090" s="1"/>
      <c r="U1090" s="1"/>
      <c r="V1090" s="1" t="s">
        <v>13889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20440</v>
      </c>
      <c r="F1091" s="1" t="s">
        <v>21203</v>
      </c>
      <c r="G1091" s="1" t="s">
        <v>21965</v>
      </c>
      <c r="H1091" s="1" t="s">
        <v>22670</v>
      </c>
      <c r="I1091" s="1" t="s">
        <v>10838</v>
      </c>
      <c r="J1091" s="1"/>
      <c r="K1091" s="1" t="s">
        <v>22836</v>
      </c>
      <c r="L1091" s="1" t="s">
        <v>1089</v>
      </c>
      <c r="M1091" s="1" t="s">
        <v>12493</v>
      </c>
      <c r="N1091" s="1" t="s">
        <v>13076</v>
      </c>
      <c r="O1091" s="1" t="s">
        <v>1089</v>
      </c>
      <c r="P1091" s="1" t="s">
        <v>22856</v>
      </c>
      <c r="Q1091" s="1" t="s">
        <v>22856</v>
      </c>
      <c r="R1091" s="1" t="s">
        <v>13881</v>
      </c>
      <c r="S1091" s="1" t="s">
        <v>1089</v>
      </c>
      <c r="T1091" s="1"/>
      <c r="U1091" s="1"/>
      <c r="V1091" s="1" t="s">
        <v>13889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20441</v>
      </c>
      <c r="F1092" s="1" t="s">
        <v>21204</v>
      </c>
      <c r="G1092" s="1" t="s">
        <v>21966</v>
      </c>
      <c r="H1092" s="1" t="s">
        <v>22671</v>
      </c>
      <c r="I1092" s="1" t="s">
        <v>10839</v>
      </c>
      <c r="J1092" s="1"/>
      <c r="K1092" s="1" t="s">
        <v>22836</v>
      </c>
      <c r="L1092" s="1" t="s">
        <v>1090</v>
      </c>
      <c r="M1092" s="1" t="s">
        <v>12494</v>
      </c>
      <c r="N1092" s="1" t="s">
        <v>13076</v>
      </c>
      <c r="O1092" s="1" t="s">
        <v>1090</v>
      </c>
      <c r="P1092" s="1" t="s">
        <v>22856</v>
      </c>
      <c r="Q1092" s="1" t="s">
        <v>22856</v>
      </c>
      <c r="R1092" s="1" t="s">
        <v>13881</v>
      </c>
      <c r="S1092" s="1" t="s">
        <v>1090</v>
      </c>
      <c r="T1092" s="1"/>
      <c r="U1092" s="1"/>
      <c r="V1092" s="1" t="s">
        <v>13889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20442</v>
      </c>
      <c r="F1093" s="1" t="s">
        <v>21205</v>
      </c>
      <c r="G1093" s="1" t="s">
        <v>20442</v>
      </c>
      <c r="H1093" s="1" t="s">
        <v>22672</v>
      </c>
      <c r="I1093" s="1" t="s">
        <v>10840</v>
      </c>
      <c r="J1093" s="1"/>
      <c r="K1093" s="1" t="s">
        <v>22836</v>
      </c>
      <c r="L1093" s="1" t="s">
        <v>1091</v>
      </c>
      <c r="M1093" s="1" t="s">
        <v>12495</v>
      </c>
      <c r="N1093" s="1" t="s">
        <v>13076</v>
      </c>
      <c r="O1093" s="1" t="s">
        <v>1091</v>
      </c>
      <c r="P1093" s="1" t="s">
        <v>22856</v>
      </c>
      <c r="Q1093" s="1" t="s">
        <v>22856</v>
      </c>
      <c r="R1093" s="1" t="s">
        <v>13881</v>
      </c>
      <c r="S1093" s="1" t="s">
        <v>1091</v>
      </c>
      <c r="T1093" s="1"/>
      <c r="U1093" s="1"/>
      <c r="V1093" s="1" t="s">
        <v>13889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7705</v>
      </c>
      <c r="H1094" s="1" t="s">
        <v>9212</v>
      </c>
      <c r="I1094" s="1" t="s">
        <v>10841</v>
      </c>
      <c r="J1094" s="1"/>
      <c r="K1094" s="1" t="s">
        <v>22836</v>
      </c>
      <c r="L1094" s="1" t="s">
        <v>1092</v>
      </c>
      <c r="M1094" s="1" t="s">
        <v>12496</v>
      </c>
      <c r="N1094" s="1" t="s">
        <v>13076</v>
      </c>
      <c r="O1094" s="1" t="s">
        <v>1092</v>
      </c>
      <c r="P1094" s="1" t="s">
        <v>22856</v>
      </c>
      <c r="Q1094" s="1" t="s">
        <v>22856</v>
      </c>
      <c r="R1094" s="1" t="s">
        <v>13881</v>
      </c>
      <c r="S1094" s="1" t="s">
        <v>1092</v>
      </c>
      <c r="T1094" s="1"/>
      <c r="U1094" s="1"/>
      <c r="V1094" s="1" t="s">
        <v>13889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6100</v>
      </c>
      <c r="G1095" s="1" t="s">
        <v>7706</v>
      </c>
      <c r="H1095" s="1" t="s">
        <v>9213</v>
      </c>
      <c r="I1095" s="1" t="s">
        <v>10842</v>
      </c>
      <c r="J1095" s="1"/>
      <c r="K1095" s="1" t="s">
        <v>22836</v>
      </c>
      <c r="L1095" s="1" t="s">
        <v>1093</v>
      </c>
      <c r="M1095" s="1" t="s">
        <v>12497</v>
      </c>
      <c r="N1095" s="1" t="s">
        <v>13076</v>
      </c>
      <c r="O1095" s="1" t="s">
        <v>1093</v>
      </c>
      <c r="P1095" s="1" t="s">
        <v>22856</v>
      </c>
      <c r="Q1095" s="1" t="s">
        <v>22856</v>
      </c>
      <c r="R1095" s="1" t="s">
        <v>13881</v>
      </c>
      <c r="S1095" s="1" t="s">
        <v>1093</v>
      </c>
      <c r="T1095" s="1"/>
      <c r="U1095" s="1"/>
      <c r="V1095" s="1" t="s">
        <v>13889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6101</v>
      </c>
      <c r="G1096" s="1" t="s">
        <v>7707</v>
      </c>
      <c r="H1096" s="1" t="s">
        <v>9214</v>
      </c>
      <c r="I1096" s="1" t="s">
        <v>10843</v>
      </c>
      <c r="J1096" s="1"/>
      <c r="K1096" s="1" t="s">
        <v>22836</v>
      </c>
      <c r="L1096" s="1" t="s">
        <v>1094</v>
      </c>
      <c r="M1096" s="1" t="s">
        <v>12498</v>
      </c>
      <c r="N1096" s="1" t="s">
        <v>13076</v>
      </c>
      <c r="O1096" s="1" t="s">
        <v>1094</v>
      </c>
      <c r="P1096" s="1" t="s">
        <v>22856</v>
      </c>
      <c r="Q1096" s="1" t="s">
        <v>22856</v>
      </c>
      <c r="R1096" s="1" t="s">
        <v>13881</v>
      </c>
      <c r="S1096" s="1" t="s">
        <v>1094</v>
      </c>
      <c r="T1096" s="1"/>
      <c r="U1096" s="1"/>
      <c r="V1096" s="1" t="s">
        <v>13889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6102</v>
      </c>
      <c r="G1097" s="1" t="s">
        <v>7708</v>
      </c>
      <c r="H1097" s="1" t="s">
        <v>9215</v>
      </c>
      <c r="I1097" s="1" t="s">
        <v>10844</v>
      </c>
      <c r="J1097" s="1"/>
      <c r="K1097" s="1" t="s">
        <v>22836</v>
      </c>
      <c r="L1097" s="1" t="s">
        <v>1095</v>
      </c>
      <c r="M1097" s="1" t="s">
        <v>12499</v>
      </c>
      <c r="N1097" s="1" t="s">
        <v>13076</v>
      </c>
      <c r="O1097" s="1" t="s">
        <v>1095</v>
      </c>
      <c r="P1097" s="1" t="s">
        <v>22857</v>
      </c>
      <c r="Q1097" s="1" t="s">
        <v>23241</v>
      </c>
      <c r="R1097" s="1" t="s">
        <v>13881</v>
      </c>
      <c r="S1097" s="1" t="s">
        <v>1095</v>
      </c>
      <c r="T1097" s="1" t="s">
        <v>23408</v>
      </c>
      <c r="U1097" s="1"/>
      <c r="V1097" s="1" t="s">
        <v>13889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14742</v>
      </c>
      <c r="F1098" s="1" t="s">
        <v>15769</v>
      </c>
      <c r="G1098" s="1" t="s">
        <v>16784</v>
      </c>
      <c r="H1098" s="1" t="s">
        <v>17736</v>
      </c>
      <c r="I1098" s="1" t="s">
        <v>10845</v>
      </c>
      <c r="J1098" s="1"/>
      <c r="K1098" s="1" t="s">
        <v>22836</v>
      </c>
      <c r="L1098" s="1" t="s">
        <v>1096</v>
      </c>
      <c r="M1098" s="1" t="s">
        <v>12500</v>
      </c>
      <c r="N1098" s="1" t="s">
        <v>13076</v>
      </c>
      <c r="O1098" s="1" t="s">
        <v>1096</v>
      </c>
      <c r="P1098" s="1" t="s">
        <v>22857</v>
      </c>
      <c r="Q1098" s="1" t="s">
        <v>23242</v>
      </c>
      <c r="R1098" s="1" t="s">
        <v>13881</v>
      </c>
      <c r="S1098" s="1" t="s">
        <v>1096</v>
      </c>
      <c r="T1098" s="1"/>
      <c r="U1098" s="1"/>
      <c r="V1098" s="1" t="s">
        <v>13889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14743</v>
      </c>
      <c r="F1099" s="1" t="s">
        <v>15770</v>
      </c>
      <c r="G1099" s="1" t="s">
        <v>16785</v>
      </c>
      <c r="H1099" s="1" t="s">
        <v>17737</v>
      </c>
      <c r="I1099" s="1" t="s">
        <v>10846</v>
      </c>
      <c r="J1099" s="1"/>
      <c r="K1099" s="1" t="s">
        <v>22836</v>
      </c>
      <c r="L1099" s="1" t="s">
        <v>1097</v>
      </c>
      <c r="M1099" s="1" t="s">
        <v>12501</v>
      </c>
      <c r="N1099" s="1" t="s">
        <v>13076</v>
      </c>
      <c r="O1099" s="1" t="s">
        <v>1097</v>
      </c>
      <c r="P1099" s="1" t="s">
        <v>22857</v>
      </c>
      <c r="Q1099" s="1" t="s">
        <v>23243</v>
      </c>
      <c r="R1099" s="1" t="s">
        <v>13881</v>
      </c>
      <c r="S1099" s="1" t="s">
        <v>1097</v>
      </c>
      <c r="T1099" s="1"/>
      <c r="U1099" s="1"/>
      <c r="V1099" s="1" t="s">
        <v>13889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14744</v>
      </c>
      <c r="F1100" s="1" t="s">
        <v>15771</v>
      </c>
      <c r="G1100" s="1" t="s">
        <v>16786</v>
      </c>
      <c r="H1100" s="1" t="s">
        <v>17738</v>
      </c>
      <c r="I1100" s="1" t="s">
        <v>10847</v>
      </c>
      <c r="J1100" s="1"/>
      <c r="K1100" s="1" t="s">
        <v>22836</v>
      </c>
      <c r="L1100" s="1" t="s">
        <v>1098</v>
      </c>
      <c r="M1100" s="1" t="s">
        <v>12502</v>
      </c>
      <c r="N1100" s="1" t="s">
        <v>13076</v>
      </c>
      <c r="O1100" s="1" t="s">
        <v>1098</v>
      </c>
      <c r="P1100" s="1" t="s">
        <v>22857</v>
      </c>
      <c r="Q1100" s="1" t="s">
        <v>23244</v>
      </c>
      <c r="R1100" s="1" t="s">
        <v>13881</v>
      </c>
      <c r="S1100" s="1" t="s">
        <v>1098</v>
      </c>
      <c r="T1100" s="1"/>
      <c r="U1100" s="1"/>
      <c r="V1100" s="1" t="s">
        <v>13889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20443</v>
      </c>
      <c r="F1101" s="1" t="s">
        <v>21206</v>
      </c>
      <c r="G1101" s="1" t="s">
        <v>21967</v>
      </c>
      <c r="H1101" s="1" t="s">
        <v>22673</v>
      </c>
      <c r="I1101" s="1" t="s">
        <v>10848</v>
      </c>
      <c r="J1101" s="1"/>
      <c r="K1101" s="1" t="s">
        <v>22836</v>
      </c>
      <c r="L1101" s="1" t="s">
        <v>1099</v>
      </c>
      <c r="M1101" s="1" t="s">
        <v>12503</v>
      </c>
      <c r="N1101" s="1" t="s">
        <v>13076</v>
      </c>
      <c r="O1101" s="1" t="s">
        <v>1099</v>
      </c>
      <c r="P1101" s="1" t="s">
        <v>22857</v>
      </c>
      <c r="Q1101" s="1" t="s">
        <v>23245</v>
      </c>
      <c r="R1101" s="1" t="s">
        <v>13881</v>
      </c>
      <c r="S1101" s="1" t="s">
        <v>1099</v>
      </c>
      <c r="T1101" s="1"/>
      <c r="U1101" s="1"/>
      <c r="V1101" s="1" t="s">
        <v>13889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20444</v>
      </c>
      <c r="F1102" s="1" t="s">
        <v>21207</v>
      </c>
      <c r="G1102" s="1" t="s">
        <v>20444</v>
      </c>
      <c r="H1102" s="1" t="s">
        <v>22674</v>
      </c>
      <c r="I1102" s="1" t="s">
        <v>10849</v>
      </c>
      <c r="J1102" s="1"/>
      <c r="K1102" s="1" t="s">
        <v>22836</v>
      </c>
      <c r="L1102" s="1" t="s">
        <v>1100</v>
      </c>
      <c r="M1102" s="1" t="s">
        <v>12504</v>
      </c>
      <c r="N1102" s="1" t="s">
        <v>13076</v>
      </c>
      <c r="O1102" s="1" t="s">
        <v>1100</v>
      </c>
      <c r="P1102" s="1" t="s">
        <v>22857</v>
      </c>
      <c r="Q1102" s="1" t="s">
        <v>23246</v>
      </c>
      <c r="R1102" s="1" t="s">
        <v>13881</v>
      </c>
      <c r="S1102" s="1" t="s">
        <v>1100</v>
      </c>
      <c r="T1102" s="1"/>
      <c r="U1102" s="1"/>
      <c r="V1102" s="1" t="s">
        <v>13889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14746</v>
      </c>
      <c r="F1103" s="1" t="s">
        <v>15773</v>
      </c>
      <c r="G1103" s="1" t="s">
        <v>16787</v>
      </c>
      <c r="H1103" s="1" t="s">
        <v>17740</v>
      </c>
      <c r="I1103" s="1" t="s">
        <v>10850</v>
      </c>
      <c r="J1103" s="1"/>
      <c r="K1103" s="1" t="s">
        <v>22836</v>
      </c>
      <c r="L1103" s="1" t="s">
        <v>1101</v>
      </c>
      <c r="M1103" s="1" t="s">
        <v>12505</v>
      </c>
      <c r="N1103" s="1" t="s">
        <v>13076</v>
      </c>
      <c r="O1103" s="1" t="s">
        <v>1101</v>
      </c>
      <c r="P1103" s="1" t="s">
        <v>22857</v>
      </c>
      <c r="Q1103" s="1" t="s">
        <v>23247</v>
      </c>
      <c r="R1103" s="1" t="s">
        <v>13881</v>
      </c>
      <c r="S1103" s="1" t="s">
        <v>1101</v>
      </c>
      <c r="T1103" s="1"/>
      <c r="U1103" s="1"/>
      <c r="V1103" s="1" t="s">
        <v>13889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20445</v>
      </c>
      <c r="F1104" s="1" t="s">
        <v>21208</v>
      </c>
      <c r="G1104" s="1" t="s">
        <v>21968</v>
      </c>
      <c r="H1104" s="1" t="s">
        <v>22675</v>
      </c>
      <c r="I1104" s="1" t="s">
        <v>10851</v>
      </c>
      <c r="J1104" s="1"/>
      <c r="K1104" s="1" t="s">
        <v>22836</v>
      </c>
      <c r="L1104" s="1" t="s">
        <v>1102</v>
      </c>
      <c r="M1104" s="1" t="s">
        <v>12506</v>
      </c>
      <c r="N1104" s="1" t="s">
        <v>13076</v>
      </c>
      <c r="O1104" s="1" t="s">
        <v>1102</v>
      </c>
      <c r="P1104" s="1" t="s">
        <v>22857</v>
      </c>
      <c r="Q1104" s="1" t="s">
        <v>23248</v>
      </c>
      <c r="R1104" s="1" t="s">
        <v>13881</v>
      </c>
      <c r="S1104" s="1" t="s">
        <v>1102</v>
      </c>
      <c r="T1104" s="1"/>
      <c r="U1104" s="1"/>
      <c r="V1104" s="1" t="s">
        <v>13889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20446</v>
      </c>
      <c r="F1105" s="1" t="s">
        <v>21209</v>
      </c>
      <c r="G1105" s="1" t="s">
        <v>21969</v>
      </c>
      <c r="H1105" s="1" t="s">
        <v>22676</v>
      </c>
      <c r="I1105" s="1" t="s">
        <v>10852</v>
      </c>
      <c r="J1105" s="1"/>
      <c r="K1105" s="1" t="s">
        <v>22836</v>
      </c>
      <c r="L1105" s="1" t="s">
        <v>1103</v>
      </c>
      <c r="M1105" s="1" t="s">
        <v>12507</v>
      </c>
      <c r="N1105" s="1" t="s">
        <v>13076</v>
      </c>
      <c r="O1105" s="1" t="s">
        <v>1103</v>
      </c>
      <c r="P1105" s="1" t="s">
        <v>22857</v>
      </c>
      <c r="Q1105" s="1" t="s">
        <v>23249</v>
      </c>
      <c r="R1105" s="1" t="s">
        <v>13881</v>
      </c>
      <c r="S1105" s="1" t="s">
        <v>1103</v>
      </c>
      <c r="T1105" s="1"/>
      <c r="U1105" s="1"/>
      <c r="V1105" s="1" t="s">
        <v>13889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20447</v>
      </c>
      <c r="F1106" s="1" t="s">
        <v>21210</v>
      </c>
      <c r="G1106" s="1" t="s">
        <v>21970</v>
      </c>
      <c r="H1106" s="1" t="s">
        <v>22677</v>
      </c>
      <c r="I1106" s="1" t="s">
        <v>10853</v>
      </c>
      <c r="J1106" s="1"/>
      <c r="K1106" s="1" t="s">
        <v>22836</v>
      </c>
      <c r="L1106" s="1" t="s">
        <v>1104</v>
      </c>
      <c r="M1106" s="1" t="s">
        <v>12508</v>
      </c>
      <c r="N1106" s="1" t="s">
        <v>13076</v>
      </c>
      <c r="O1106" s="1" t="s">
        <v>1104</v>
      </c>
      <c r="P1106" s="1" t="s">
        <v>22857</v>
      </c>
      <c r="Q1106" s="1" t="s">
        <v>23250</v>
      </c>
      <c r="R1106" s="1" t="s">
        <v>13881</v>
      </c>
      <c r="S1106" s="1" t="s">
        <v>1104</v>
      </c>
      <c r="T1106" s="1"/>
      <c r="U1106" s="1"/>
      <c r="V1106" s="1" t="s">
        <v>13889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20448</v>
      </c>
      <c r="F1107" s="1" t="s">
        <v>21211</v>
      </c>
      <c r="G1107" s="1" t="s">
        <v>21971</v>
      </c>
      <c r="H1107" s="1" t="s">
        <v>22678</v>
      </c>
      <c r="I1107" s="1" t="s">
        <v>10854</v>
      </c>
      <c r="J1107" s="1"/>
      <c r="K1107" s="1" t="s">
        <v>22836</v>
      </c>
      <c r="L1107" s="1" t="s">
        <v>1105</v>
      </c>
      <c r="M1107" s="1" t="s">
        <v>12509</v>
      </c>
      <c r="N1107" s="1" t="s">
        <v>13076</v>
      </c>
      <c r="O1107" s="1" t="s">
        <v>1105</v>
      </c>
      <c r="P1107" s="1" t="s">
        <v>22857</v>
      </c>
      <c r="Q1107" s="1" t="s">
        <v>23251</v>
      </c>
      <c r="R1107" s="1" t="s">
        <v>13881</v>
      </c>
      <c r="S1107" s="1" t="s">
        <v>1105</v>
      </c>
      <c r="T1107" s="1"/>
      <c r="U1107" s="1"/>
      <c r="V1107" s="1" t="s">
        <v>13889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20449</v>
      </c>
      <c r="F1108" s="1" t="s">
        <v>21212</v>
      </c>
      <c r="G1108" s="1" t="s">
        <v>21972</v>
      </c>
      <c r="H1108" s="1" t="s">
        <v>22679</v>
      </c>
      <c r="I1108" s="1" t="s">
        <v>10855</v>
      </c>
      <c r="J1108" s="1"/>
      <c r="K1108" s="1" t="s">
        <v>22836</v>
      </c>
      <c r="L1108" s="1" t="s">
        <v>1106</v>
      </c>
      <c r="M1108" s="1" t="s">
        <v>12510</v>
      </c>
      <c r="N1108" s="1" t="s">
        <v>13076</v>
      </c>
      <c r="O1108" s="1" t="s">
        <v>1106</v>
      </c>
      <c r="P1108" s="1" t="s">
        <v>22857</v>
      </c>
      <c r="Q1108" s="1" t="s">
        <v>23252</v>
      </c>
      <c r="R1108" s="1" t="s">
        <v>13881</v>
      </c>
      <c r="S1108" s="1" t="s">
        <v>1106</v>
      </c>
      <c r="T1108" s="1"/>
      <c r="U1108" s="1"/>
      <c r="V1108" s="1" t="s">
        <v>13889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6114</v>
      </c>
      <c r="G1109" s="1" t="s">
        <v>7719</v>
      </c>
      <c r="H1109" s="1" t="s">
        <v>9227</v>
      </c>
      <c r="I1109" s="1" t="s">
        <v>10856</v>
      </c>
      <c r="J1109" s="1"/>
      <c r="K1109" s="1" t="s">
        <v>22836</v>
      </c>
      <c r="L1109" s="1" t="s">
        <v>1107</v>
      </c>
      <c r="M1109" s="1" t="s">
        <v>12511</v>
      </c>
      <c r="N1109" s="1" t="s">
        <v>13076</v>
      </c>
      <c r="O1109" s="1" t="s">
        <v>1107</v>
      </c>
      <c r="P1109" s="1" t="s">
        <v>22857</v>
      </c>
      <c r="Q1109" s="1" t="s">
        <v>23253</v>
      </c>
      <c r="R1109" s="1" t="s">
        <v>13881</v>
      </c>
      <c r="S1109" s="1" t="s">
        <v>1107</v>
      </c>
      <c r="T1109" s="1"/>
      <c r="U1109" s="1"/>
      <c r="V1109" s="1" t="s">
        <v>13889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6115</v>
      </c>
      <c r="G1110" s="1" t="s">
        <v>7720</v>
      </c>
      <c r="H1110" s="1" t="s">
        <v>9228</v>
      </c>
      <c r="I1110" s="1" t="s">
        <v>10857</v>
      </c>
      <c r="J1110" s="1"/>
      <c r="K1110" s="1" t="s">
        <v>22836</v>
      </c>
      <c r="L1110" s="1" t="s">
        <v>1108</v>
      </c>
      <c r="M1110" s="1" t="s">
        <v>12512</v>
      </c>
      <c r="N1110" s="1" t="s">
        <v>13076</v>
      </c>
      <c r="O1110" s="1" t="s">
        <v>1108</v>
      </c>
      <c r="P1110" s="1" t="s">
        <v>22857</v>
      </c>
      <c r="Q1110" s="1" t="s">
        <v>23254</v>
      </c>
      <c r="R1110" s="1" t="s">
        <v>13881</v>
      </c>
      <c r="S1110" s="1" t="s">
        <v>1108</v>
      </c>
      <c r="T1110" s="1"/>
      <c r="U1110" s="1"/>
      <c r="V1110" s="1" t="s">
        <v>13889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20450</v>
      </c>
      <c r="F1111" s="1" t="s">
        <v>21213</v>
      </c>
      <c r="G1111" s="1" t="s">
        <v>21973</v>
      </c>
      <c r="H1111" s="1" t="s">
        <v>22680</v>
      </c>
      <c r="I1111" s="1" t="s">
        <v>10858</v>
      </c>
      <c r="J1111" s="1"/>
      <c r="K1111" s="1" t="s">
        <v>22836</v>
      </c>
      <c r="L1111" s="1" t="s">
        <v>1109</v>
      </c>
      <c r="M1111" s="1" t="s">
        <v>12513</v>
      </c>
      <c r="N1111" s="1" t="s">
        <v>13076</v>
      </c>
      <c r="O1111" s="1" t="s">
        <v>1109</v>
      </c>
      <c r="P1111" s="1" t="s">
        <v>22857</v>
      </c>
      <c r="Q1111" s="1" t="s">
        <v>23255</v>
      </c>
      <c r="R1111" s="1" t="s">
        <v>13881</v>
      </c>
      <c r="S1111" s="1" t="s">
        <v>1109</v>
      </c>
      <c r="T1111" s="1"/>
      <c r="U1111" s="1"/>
      <c r="V1111" s="1" t="s">
        <v>13889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20451</v>
      </c>
      <c r="F1112" s="1" t="s">
        <v>20451</v>
      </c>
      <c r="G1112" s="1" t="s">
        <v>21974</v>
      </c>
      <c r="H1112" s="1" t="s">
        <v>22681</v>
      </c>
      <c r="I1112" s="1" t="s">
        <v>10690</v>
      </c>
      <c r="J1112" s="1"/>
      <c r="K1112" s="1" t="s">
        <v>22836</v>
      </c>
      <c r="L1112" s="1" t="s">
        <v>1110</v>
      </c>
      <c r="M1112" s="1" t="s">
        <v>12514</v>
      </c>
      <c r="N1112" s="1" t="s">
        <v>13076</v>
      </c>
      <c r="O1112" s="1" t="s">
        <v>1110</v>
      </c>
      <c r="P1112" s="1" t="s">
        <v>22857</v>
      </c>
      <c r="Q1112" s="1" t="s">
        <v>23256</v>
      </c>
      <c r="R1112" s="1" t="s">
        <v>13881</v>
      </c>
      <c r="S1112" s="1" t="s">
        <v>1110</v>
      </c>
      <c r="T1112" s="1"/>
      <c r="U1112" s="1"/>
      <c r="V1112" s="1" t="s">
        <v>13889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6117</v>
      </c>
      <c r="G1113" s="1" t="s">
        <v>7723</v>
      </c>
      <c r="H1113" s="1" t="s">
        <v>9231</v>
      </c>
      <c r="I1113" s="1" t="s">
        <v>10859</v>
      </c>
      <c r="J1113" s="1"/>
      <c r="K1113" s="1" t="s">
        <v>22836</v>
      </c>
      <c r="L1113" s="1" t="s">
        <v>1111</v>
      </c>
      <c r="M1113" s="1" t="s">
        <v>12515</v>
      </c>
      <c r="N1113" s="1" t="s">
        <v>13076</v>
      </c>
      <c r="O1113" s="1" t="s">
        <v>1111</v>
      </c>
      <c r="P1113" s="1" t="s">
        <v>22857</v>
      </c>
      <c r="Q1113" s="1" t="s">
        <v>23257</v>
      </c>
      <c r="R1113" s="1" t="s">
        <v>13881</v>
      </c>
      <c r="S1113" s="1" t="s">
        <v>1111</v>
      </c>
      <c r="T1113" s="1"/>
      <c r="U1113" s="1"/>
      <c r="V1113" s="1" t="s">
        <v>13889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20452</v>
      </c>
      <c r="F1114" s="1" t="s">
        <v>21214</v>
      </c>
      <c r="G1114" s="1" t="s">
        <v>20452</v>
      </c>
      <c r="H1114" s="1" t="s">
        <v>22682</v>
      </c>
      <c r="I1114" s="1" t="s">
        <v>10860</v>
      </c>
      <c r="J1114" s="1"/>
      <c r="K1114" s="1" t="s">
        <v>22836</v>
      </c>
      <c r="L1114" s="1" t="s">
        <v>1112</v>
      </c>
      <c r="M1114" s="1" t="s">
        <v>12516</v>
      </c>
      <c r="N1114" s="1" t="s">
        <v>13076</v>
      </c>
      <c r="O1114" s="1" t="s">
        <v>1112</v>
      </c>
      <c r="P1114" s="1" t="s">
        <v>22857</v>
      </c>
      <c r="Q1114" s="1" t="s">
        <v>23258</v>
      </c>
      <c r="R1114" s="1" t="s">
        <v>13881</v>
      </c>
      <c r="S1114" s="1" t="s">
        <v>1112</v>
      </c>
      <c r="T1114" s="1"/>
      <c r="U1114" s="1"/>
      <c r="V1114" s="1" t="s">
        <v>13889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6119</v>
      </c>
      <c r="G1115" s="1" t="s">
        <v>7724</v>
      </c>
      <c r="H1115" s="1" t="s">
        <v>9233</v>
      </c>
      <c r="I1115" s="1" t="s">
        <v>10362</v>
      </c>
      <c r="J1115" s="1"/>
      <c r="K1115" s="1" t="s">
        <v>22836</v>
      </c>
      <c r="L1115" s="1" t="s">
        <v>1113</v>
      </c>
      <c r="M1115" s="1" t="s">
        <v>12517</v>
      </c>
      <c r="N1115" s="1" t="s">
        <v>13076</v>
      </c>
      <c r="O1115" s="1" t="s">
        <v>1113</v>
      </c>
      <c r="P1115" s="1" t="s">
        <v>22857</v>
      </c>
      <c r="Q1115" s="1" t="s">
        <v>23259</v>
      </c>
      <c r="R1115" s="1" t="s">
        <v>13881</v>
      </c>
      <c r="S1115" s="1" t="s">
        <v>1113</v>
      </c>
      <c r="T1115" s="1"/>
      <c r="U1115" s="1"/>
      <c r="V1115" s="1" t="s">
        <v>13889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20453</v>
      </c>
      <c r="F1116" s="1" t="s">
        <v>21215</v>
      </c>
      <c r="G1116" s="1" t="s">
        <v>21975</v>
      </c>
      <c r="H1116" s="1" t="s">
        <v>22683</v>
      </c>
      <c r="I1116" s="1" t="s">
        <v>10861</v>
      </c>
      <c r="J1116" s="1"/>
      <c r="K1116" s="1" t="s">
        <v>22836</v>
      </c>
      <c r="L1116" s="1" t="s">
        <v>1114</v>
      </c>
      <c r="M1116" s="1" t="s">
        <v>12518</v>
      </c>
      <c r="N1116" s="1" t="s">
        <v>13076</v>
      </c>
      <c r="O1116" s="1" t="s">
        <v>1114</v>
      </c>
      <c r="P1116" s="1" t="s">
        <v>22857</v>
      </c>
      <c r="Q1116" s="1" t="s">
        <v>23260</v>
      </c>
      <c r="R1116" s="1" t="s">
        <v>13881</v>
      </c>
      <c r="S1116" s="1" t="s">
        <v>1114</v>
      </c>
      <c r="T1116" s="1"/>
      <c r="U1116" s="1"/>
      <c r="V1116" s="1" t="s">
        <v>13889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20454</v>
      </c>
      <c r="F1117" s="1" t="s">
        <v>21216</v>
      </c>
      <c r="G1117" s="1" t="s">
        <v>21976</v>
      </c>
      <c r="H1117" s="1" t="s">
        <v>22684</v>
      </c>
      <c r="I1117" s="1" t="s">
        <v>10862</v>
      </c>
      <c r="J1117" s="1"/>
      <c r="K1117" s="1" t="s">
        <v>22836</v>
      </c>
      <c r="L1117" s="1" t="s">
        <v>1115</v>
      </c>
      <c r="M1117" s="1" t="s">
        <v>12519</v>
      </c>
      <c r="N1117" s="1" t="s">
        <v>13076</v>
      </c>
      <c r="O1117" s="1" t="s">
        <v>1115</v>
      </c>
      <c r="P1117" s="1" t="s">
        <v>22857</v>
      </c>
      <c r="Q1117" s="1" t="s">
        <v>23261</v>
      </c>
      <c r="R1117" s="1" t="s">
        <v>13881</v>
      </c>
      <c r="S1117" s="1" t="s">
        <v>1115</v>
      </c>
      <c r="T1117" s="1"/>
      <c r="U1117" s="1"/>
      <c r="V1117" s="1" t="s">
        <v>13889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20455</v>
      </c>
      <c r="F1118" s="1" t="s">
        <v>21217</v>
      </c>
      <c r="G1118" s="1" t="s">
        <v>21977</v>
      </c>
      <c r="H1118" s="1" t="s">
        <v>22685</v>
      </c>
      <c r="I1118" s="1" t="s">
        <v>10863</v>
      </c>
      <c r="J1118" s="1"/>
      <c r="K1118" s="1" t="s">
        <v>22836</v>
      </c>
      <c r="L1118" s="1" t="s">
        <v>1116</v>
      </c>
      <c r="M1118" s="1" t="s">
        <v>12520</v>
      </c>
      <c r="N1118" s="1" t="s">
        <v>13076</v>
      </c>
      <c r="O1118" s="1" t="s">
        <v>1116</v>
      </c>
      <c r="P1118" s="1" t="s">
        <v>22857</v>
      </c>
      <c r="Q1118" s="1" t="s">
        <v>23262</v>
      </c>
      <c r="R1118" s="1" t="s">
        <v>13881</v>
      </c>
      <c r="S1118" s="1" t="s">
        <v>1116</v>
      </c>
      <c r="T1118" s="1"/>
      <c r="U1118" s="1"/>
      <c r="V1118" s="1" t="s">
        <v>13889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14757</v>
      </c>
      <c r="F1119" s="1" t="s">
        <v>15783</v>
      </c>
      <c r="G1119" s="1" t="s">
        <v>16797</v>
      </c>
      <c r="H1119" s="1" t="s">
        <v>17736</v>
      </c>
      <c r="I1119" s="1" t="s">
        <v>10864</v>
      </c>
      <c r="J1119" s="1"/>
      <c r="K1119" s="1" t="s">
        <v>22836</v>
      </c>
      <c r="L1119" s="1" t="s">
        <v>1117</v>
      </c>
      <c r="M1119" s="1" t="s">
        <v>12521</v>
      </c>
      <c r="N1119" s="1" t="s">
        <v>13076</v>
      </c>
      <c r="O1119" s="1" t="s">
        <v>1117</v>
      </c>
      <c r="P1119" s="1" t="s">
        <v>22857</v>
      </c>
      <c r="Q1119" s="1" t="s">
        <v>23242</v>
      </c>
      <c r="R1119" s="1" t="s">
        <v>13881</v>
      </c>
      <c r="S1119" s="1" t="s">
        <v>1117</v>
      </c>
      <c r="T1119" s="1"/>
      <c r="U1119" s="1"/>
      <c r="V1119" s="1" t="s">
        <v>13889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20456</v>
      </c>
      <c r="F1120" s="1" t="s">
        <v>21218</v>
      </c>
      <c r="G1120" s="1" t="s">
        <v>21978</v>
      </c>
      <c r="H1120" s="1" t="s">
        <v>22686</v>
      </c>
      <c r="I1120" s="1" t="s">
        <v>10865</v>
      </c>
      <c r="J1120" s="1"/>
      <c r="K1120" s="1" t="s">
        <v>22836</v>
      </c>
      <c r="L1120" s="1" t="s">
        <v>1118</v>
      </c>
      <c r="M1120" s="1" t="s">
        <v>12522</v>
      </c>
      <c r="N1120" s="1" t="s">
        <v>13076</v>
      </c>
      <c r="O1120" s="1" t="s">
        <v>1118</v>
      </c>
      <c r="P1120" s="1" t="s">
        <v>22857</v>
      </c>
      <c r="Q1120" s="1" t="s">
        <v>23263</v>
      </c>
      <c r="R1120" s="1" t="s">
        <v>13881</v>
      </c>
      <c r="S1120" s="1" t="s">
        <v>1118</v>
      </c>
      <c r="T1120" s="1"/>
      <c r="U1120" s="1"/>
      <c r="V1120" s="1" t="s">
        <v>13889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14759</v>
      </c>
      <c r="F1121" s="1" t="s">
        <v>15785</v>
      </c>
      <c r="G1121" s="1" t="s">
        <v>16799</v>
      </c>
      <c r="H1121" s="1" t="s">
        <v>17752</v>
      </c>
      <c r="I1121" s="1" t="s">
        <v>10866</v>
      </c>
      <c r="J1121" s="1"/>
      <c r="K1121" s="1" t="s">
        <v>22836</v>
      </c>
      <c r="L1121" s="1" t="s">
        <v>1119</v>
      </c>
      <c r="M1121" s="1" t="s">
        <v>12523</v>
      </c>
      <c r="N1121" s="1" t="s">
        <v>13076</v>
      </c>
      <c r="O1121" s="1" t="s">
        <v>1119</v>
      </c>
      <c r="P1121" s="1" t="s">
        <v>22857</v>
      </c>
      <c r="Q1121" s="1" t="s">
        <v>23264</v>
      </c>
      <c r="R1121" s="1" t="s">
        <v>13881</v>
      </c>
      <c r="S1121" s="1" t="s">
        <v>1119</v>
      </c>
      <c r="T1121" s="1"/>
      <c r="U1121" s="1"/>
      <c r="V1121" s="1" t="s">
        <v>13889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6126</v>
      </c>
      <c r="G1122" s="1" t="s">
        <v>7731</v>
      </c>
      <c r="H1122" s="1" t="s">
        <v>9239</v>
      </c>
      <c r="I1122" s="1" t="s">
        <v>10867</v>
      </c>
      <c r="J1122" s="1"/>
      <c r="K1122" s="1" t="s">
        <v>22836</v>
      </c>
      <c r="L1122" s="1" t="s">
        <v>1120</v>
      </c>
      <c r="M1122" s="1" t="s">
        <v>12524</v>
      </c>
      <c r="N1122" s="1" t="s">
        <v>13076</v>
      </c>
      <c r="O1122" s="1" t="s">
        <v>1120</v>
      </c>
      <c r="P1122" s="1" t="s">
        <v>22857</v>
      </c>
      <c r="Q1122" s="1" t="s">
        <v>23265</v>
      </c>
      <c r="R1122" s="1" t="s">
        <v>13881</v>
      </c>
      <c r="S1122" s="1" t="s">
        <v>1120</v>
      </c>
      <c r="T1122" s="1"/>
      <c r="U1122" s="1"/>
      <c r="V1122" s="1" t="s">
        <v>13889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14761</v>
      </c>
      <c r="F1123" s="1" t="s">
        <v>15787</v>
      </c>
      <c r="G1123" s="1" t="s">
        <v>16801</v>
      </c>
      <c r="H1123" s="1" t="s">
        <v>17736</v>
      </c>
      <c r="I1123" s="1" t="s">
        <v>10868</v>
      </c>
      <c r="J1123" s="1"/>
      <c r="K1123" s="1" t="s">
        <v>22836</v>
      </c>
      <c r="L1123" s="1" t="s">
        <v>1121</v>
      </c>
      <c r="M1123" s="1" t="s">
        <v>12525</v>
      </c>
      <c r="N1123" s="1" t="s">
        <v>13076</v>
      </c>
      <c r="O1123" s="1" t="s">
        <v>1121</v>
      </c>
      <c r="P1123" s="1" t="s">
        <v>22857</v>
      </c>
      <c r="Q1123" s="1" t="s">
        <v>23242</v>
      </c>
      <c r="R1123" s="1" t="s">
        <v>13881</v>
      </c>
      <c r="S1123" s="1" t="s">
        <v>1121</v>
      </c>
      <c r="T1123" s="1"/>
      <c r="U1123" s="1"/>
      <c r="V1123" s="1" t="s">
        <v>13889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6128</v>
      </c>
      <c r="G1124" s="1" t="s">
        <v>7733</v>
      </c>
      <c r="H1124" s="1" t="s">
        <v>9240</v>
      </c>
      <c r="I1124" s="1" t="s">
        <v>10869</v>
      </c>
      <c r="J1124" s="1"/>
      <c r="K1124" s="1" t="s">
        <v>22836</v>
      </c>
      <c r="L1124" s="1" t="s">
        <v>1122</v>
      </c>
      <c r="M1124" s="1" t="s">
        <v>12526</v>
      </c>
      <c r="N1124" s="1" t="s">
        <v>13076</v>
      </c>
      <c r="O1124" s="1" t="s">
        <v>1122</v>
      </c>
      <c r="P1124" s="1" t="s">
        <v>22857</v>
      </c>
      <c r="Q1124" s="1" t="s">
        <v>23266</v>
      </c>
      <c r="R1124" s="1" t="s">
        <v>13881</v>
      </c>
      <c r="S1124" s="1" t="s">
        <v>1122</v>
      </c>
      <c r="T1124" s="1"/>
      <c r="U1124" s="1"/>
      <c r="V1124" s="1" t="s">
        <v>13889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20457</v>
      </c>
      <c r="F1125" s="1" t="s">
        <v>21219</v>
      </c>
      <c r="G1125" s="1" t="s">
        <v>21979</v>
      </c>
      <c r="H1125" s="1" t="s">
        <v>22687</v>
      </c>
      <c r="I1125" s="1" t="s">
        <v>10870</v>
      </c>
      <c r="J1125" s="1"/>
      <c r="K1125" s="1" t="s">
        <v>22836</v>
      </c>
      <c r="L1125" s="1" t="s">
        <v>1123</v>
      </c>
      <c r="M1125" s="1" t="s">
        <v>12527</v>
      </c>
      <c r="N1125" s="1" t="s">
        <v>13076</v>
      </c>
      <c r="O1125" s="1" t="s">
        <v>1123</v>
      </c>
      <c r="P1125" s="1" t="s">
        <v>22857</v>
      </c>
      <c r="Q1125" s="1" t="s">
        <v>23267</v>
      </c>
      <c r="R1125" s="1" t="s">
        <v>13881</v>
      </c>
      <c r="S1125" s="1" t="s">
        <v>1123</v>
      </c>
      <c r="T1125" s="1"/>
      <c r="U1125" s="1"/>
      <c r="V1125" s="1" t="s">
        <v>13889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6130</v>
      </c>
      <c r="G1126" s="1" t="s">
        <v>7735</v>
      </c>
      <c r="H1126" s="1" t="s">
        <v>9242</v>
      </c>
      <c r="I1126" s="1" t="s">
        <v>10871</v>
      </c>
      <c r="J1126" s="1"/>
      <c r="K1126" s="1" t="s">
        <v>22836</v>
      </c>
      <c r="L1126" s="1" t="s">
        <v>1124</v>
      </c>
      <c r="M1126" s="1" t="s">
        <v>12528</v>
      </c>
      <c r="N1126" s="1" t="s">
        <v>13076</v>
      </c>
      <c r="O1126" s="1" t="s">
        <v>1124</v>
      </c>
      <c r="P1126" s="1" t="s">
        <v>22857</v>
      </c>
      <c r="Q1126" s="1" t="s">
        <v>23268</v>
      </c>
      <c r="R1126" s="1" t="s">
        <v>13881</v>
      </c>
      <c r="S1126" s="1" t="s">
        <v>1124</v>
      </c>
      <c r="T1126" s="1"/>
      <c r="U1126" s="1"/>
      <c r="V1126" s="1" t="s">
        <v>13889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20458</v>
      </c>
      <c r="F1127" s="1" t="s">
        <v>21220</v>
      </c>
      <c r="G1127" s="1" t="s">
        <v>21980</v>
      </c>
      <c r="H1127" s="1" t="s">
        <v>22688</v>
      </c>
      <c r="I1127" s="1" t="s">
        <v>10872</v>
      </c>
      <c r="J1127" s="1"/>
      <c r="K1127" s="1" t="s">
        <v>22836</v>
      </c>
      <c r="L1127" s="1" t="s">
        <v>1125</v>
      </c>
      <c r="M1127" s="1" t="s">
        <v>12529</v>
      </c>
      <c r="N1127" s="1" t="s">
        <v>13076</v>
      </c>
      <c r="O1127" s="1" t="s">
        <v>1125</v>
      </c>
      <c r="P1127" s="1" t="s">
        <v>22857</v>
      </c>
      <c r="Q1127" s="1" t="s">
        <v>23269</v>
      </c>
      <c r="R1127" s="1" t="s">
        <v>13881</v>
      </c>
      <c r="S1127" s="1" t="s">
        <v>1125</v>
      </c>
      <c r="T1127" s="1"/>
      <c r="U1127" s="1"/>
      <c r="V1127" s="1" t="s">
        <v>13889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6132</v>
      </c>
      <c r="G1128" s="1" t="s">
        <v>7737</v>
      </c>
      <c r="H1128" s="1" t="s">
        <v>9244</v>
      </c>
      <c r="I1128" s="1" t="s">
        <v>10873</v>
      </c>
      <c r="J1128" s="1"/>
      <c r="K1128" s="1" t="s">
        <v>22836</v>
      </c>
      <c r="L1128" s="1" t="s">
        <v>1126</v>
      </c>
      <c r="M1128" s="1" t="s">
        <v>12530</v>
      </c>
      <c r="N1128" s="1" t="s">
        <v>13076</v>
      </c>
      <c r="O1128" s="1" t="s">
        <v>1126</v>
      </c>
      <c r="P1128" s="1" t="s">
        <v>22857</v>
      </c>
      <c r="Q1128" s="1" t="s">
        <v>23270</v>
      </c>
      <c r="R1128" s="1" t="s">
        <v>13881</v>
      </c>
      <c r="S1128" s="1" t="s">
        <v>1126</v>
      </c>
      <c r="T1128" s="1"/>
      <c r="U1128" s="1"/>
      <c r="V1128" s="1" t="s">
        <v>13889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6133</v>
      </c>
      <c r="G1129" s="1" t="s">
        <v>7738</v>
      </c>
      <c r="H1129" s="1" t="s">
        <v>9245</v>
      </c>
      <c r="I1129" s="1" t="s">
        <v>10874</v>
      </c>
      <c r="J1129" s="1"/>
      <c r="K1129" s="1" t="s">
        <v>22836</v>
      </c>
      <c r="L1129" s="1" t="s">
        <v>1127</v>
      </c>
      <c r="M1129" s="1" t="s">
        <v>12531</v>
      </c>
      <c r="N1129" s="1" t="s">
        <v>13076</v>
      </c>
      <c r="O1129" s="1" t="s">
        <v>1127</v>
      </c>
      <c r="P1129" s="1" t="s">
        <v>22857</v>
      </c>
      <c r="Q1129" s="1" t="s">
        <v>23271</v>
      </c>
      <c r="R1129" s="1" t="s">
        <v>13881</v>
      </c>
      <c r="S1129" s="1" t="s">
        <v>1127</v>
      </c>
      <c r="T1129" s="1"/>
      <c r="U1129" s="1"/>
      <c r="V1129" s="1" t="s">
        <v>13889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6134</v>
      </c>
      <c r="G1130" s="1" t="s">
        <v>7739</v>
      </c>
      <c r="H1130" s="1" t="s">
        <v>9213</v>
      </c>
      <c r="I1130" s="1" t="s">
        <v>10116</v>
      </c>
      <c r="J1130" s="1"/>
      <c r="K1130" s="1" t="s">
        <v>22836</v>
      </c>
      <c r="L1130" s="1" t="s">
        <v>1128</v>
      </c>
      <c r="M1130" s="1" t="s">
        <v>12532</v>
      </c>
      <c r="N1130" s="1" t="s">
        <v>13076</v>
      </c>
      <c r="O1130" s="1" t="s">
        <v>1128</v>
      </c>
      <c r="P1130" s="1" t="s">
        <v>22857</v>
      </c>
      <c r="Q1130" s="1" t="s">
        <v>23272</v>
      </c>
      <c r="R1130" s="1" t="s">
        <v>13881</v>
      </c>
      <c r="S1130" s="1" t="s">
        <v>1128</v>
      </c>
      <c r="T1130" s="1"/>
      <c r="U1130" s="1"/>
      <c r="V1130" s="1" t="s">
        <v>13889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20459</v>
      </c>
      <c r="F1131" s="1" t="s">
        <v>21221</v>
      </c>
      <c r="G1131" s="1" t="s">
        <v>21981</v>
      </c>
      <c r="H1131" s="1" t="s">
        <v>22689</v>
      </c>
      <c r="I1131" s="1" t="s">
        <v>10875</v>
      </c>
      <c r="J1131" s="1"/>
      <c r="K1131" s="1" t="s">
        <v>22836</v>
      </c>
      <c r="L1131" s="1" t="s">
        <v>1129</v>
      </c>
      <c r="M1131" s="1" t="s">
        <v>12533</v>
      </c>
      <c r="N1131" s="1" t="s">
        <v>13076</v>
      </c>
      <c r="O1131" s="1" t="s">
        <v>1129</v>
      </c>
      <c r="P1131" s="1" t="s">
        <v>22857</v>
      </c>
      <c r="Q1131" s="1" t="s">
        <v>23273</v>
      </c>
      <c r="R1131" s="1" t="s">
        <v>13881</v>
      </c>
      <c r="S1131" s="1" t="s">
        <v>1129</v>
      </c>
      <c r="T1131" s="1"/>
      <c r="U1131" s="1"/>
      <c r="V1131" s="1" t="s">
        <v>13889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20460</v>
      </c>
      <c r="F1132" s="1" t="s">
        <v>21222</v>
      </c>
      <c r="G1132" s="1" t="s">
        <v>20460</v>
      </c>
      <c r="H1132" s="1" t="s">
        <v>22690</v>
      </c>
      <c r="I1132" s="1" t="s">
        <v>10876</v>
      </c>
      <c r="J1132" s="1"/>
      <c r="K1132" s="1" t="s">
        <v>22836</v>
      </c>
      <c r="L1132" s="1" t="s">
        <v>1130</v>
      </c>
      <c r="M1132" s="1" t="s">
        <v>12534</v>
      </c>
      <c r="N1132" s="1" t="s">
        <v>13076</v>
      </c>
      <c r="O1132" s="1" t="s">
        <v>1130</v>
      </c>
      <c r="P1132" s="1" t="s">
        <v>22857</v>
      </c>
      <c r="Q1132" s="1" t="s">
        <v>23274</v>
      </c>
      <c r="R1132" s="1" t="s">
        <v>13881</v>
      </c>
      <c r="S1132" s="1" t="s">
        <v>1130</v>
      </c>
      <c r="T1132" s="1"/>
      <c r="U1132" s="1"/>
      <c r="V1132" s="1" t="s">
        <v>13889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6137</v>
      </c>
      <c r="G1133" s="1" t="s">
        <v>7741</v>
      </c>
      <c r="H1133" s="1" t="s">
        <v>9248</v>
      </c>
      <c r="I1133" s="1" t="s">
        <v>10877</v>
      </c>
      <c r="J1133" s="1"/>
      <c r="K1133" s="1" t="s">
        <v>22836</v>
      </c>
      <c r="L1133" s="1" t="s">
        <v>1131</v>
      </c>
      <c r="M1133" s="1" t="s">
        <v>12535</v>
      </c>
      <c r="N1133" s="1" t="s">
        <v>13076</v>
      </c>
      <c r="O1133" s="1" t="s">
        <v>1131</v>
      </c>
      <c r="P1133" s="1" t="s">
        <v>22857</v>
      </c>
      <c r="Q1133" s="1" t="s">
        <v>23275</v>
      </c>
      <c r="R1133" s="1" t="s">
        <v>13881</v>
      </c>
      <c r="S1133" s="1" t="s">
        <v>1131</v>
      </c>
      <c r="T1133" s="1"/>
      <c r="U1133" s="1"/>
      <c r="V1133" s="1" t="s">
        <v>13889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6138</v>
      </c>
      <c r="G1134" s="1" t="s">
        <v>7742</v>
      </c>
      <c r="H1134" s="1" t="s">
        <v>9249</v>
      </c>
      <c r="I1134" s="1" t="s">
        <v>10878</v>
      </c>
      <c r="J1134" s="1"/>
      <c r="K1134" s="1" t="s">
        <v>22836</v>
      </c>
      <c r="L1134" s="1" t="s">
        <v>1132</v>
      </c>
      <c r="M1134" s="1" t="s">
        <v>12536</v>
      </c>
      <c r="N1134" s="1" t="s">
        <v>13076</v>
      </c>
      <c r="O1134" s="1" t="s">
        <v>1132</v>
      </c>
      <c r="P1134" s="1" t="s">
        <v>22857</v>
      </c>
      <c r="Q1134" s="1" t="s">
        <v>23276</v>
      </c>
      <c r="R1134" s="1" t="s">
        <v>13881</v>
      </c>
      <c r="S1134" s="1" t="s">
        <v>1132</v>
      </c>
      <c r="T1134" s="1"/>
      <c r="U1134" s="1"/>
      <c r="V1134" s="1" t="s">
        <v>13889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6139</v>
      </c>
      <c r="G1135" s="1" t="s">
        <v>7743</v>
      </c>
      <c r="H1135" s="1" t="s">
        <v>9250</v>
      </c>
      <c r="I1135" s="1" t="s">
        <v>10879</v>
      </c>
      <c r="J1135" s="1"/>
      <c r="K1135" s="1" t="s">
        <v>22836</v>
      </c>
      <c r="L1135" s="1" t="s">
        <v>1133</v>
      </c>
      <c r="M1135" s="1" t="s">
        <v>12537</v>
      </c>
      <c r="N1135" s="1" t="s">
        <v>13076</v>
      </c>
      <c r="O1135" s="1" t="s">
        <v>1133</v>
      </c>
      <c r="P1135" s="1" t="s">
        <v>22857</v>
      </c>
      <c r="Q1135" s="1" t="s">
        <v>23277</v>
      </c>
      <c r="R1135" s="1" t="s">
        <v>13881</v>
      </c>
      <c r="S1135" s="1" t="s">
        <v>1133</v>
      </c>
      <c r="T1135" s="1"/>
      <c r="U1135" s="1"/>
      <c r="V1135" s="1" t="s">
        <v>13889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6140</v>
      </c>
      <c r="G1136" s="1" t="s">
        <v>7744</v>
      </c>
      <c r="H1136" s="1" t="s">
        <v>9251</v>
      </c>
      <c r="I1136" s="1" t="s">
        <v>10880</v>
      </c>
      <c r="J1136" s="1"/>
      <c r="K1136" s="1" t="s">
        <v>22836</v>
      </c>
      <c r="L1136" s="1" t="s">
        <v>1134</v>
      </c>
      <c r="M1136" s="1" t="s">
        <v>12538</v>
      </c>
      <c r="N1136" s="1" t="s">
        <v>13076</v>
      </c>
      <c r="O1136" s="1" t="s">
        <v>1134</v>
      </c>
      <c r="P1136" s="1" t="s">
        <v>22857</v>
      </c>
      <c r="Q1136" s="1" t="s">
        <v>23278</v>
      </c>
      <c r="R1136" s="1" t="s">
        <v>13881</v>
      </c>
      <c r="S1136" s="1" t="s">
        <v>1134</v>
      </c>
      <c r="T1136" s="1"/>
      <c r="U1136" s="1"/>
      <c r="V1136" s="1" t="s">
        <v>13889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14767</v>
      </c>
      <c r="F1137" s="1" t="s">
        <v>15793</v>
      </c>
      <c r="G1137" s="1" t="s">
        <v>16806</v>
      </c>
      <c r="H1137" s="1" t="s">
        <v>17758</v>
      </c>
      <c r="I1137" s="1" t="s">
        <v>10881</v>
      </c>
      <c r="J1137" s="1"/>
      <c r="K1137" s="1" t="s">
        <v>22836</v>
      </c>
      <c r="L1137" s="1" t="s">
        <v>1135</v>
      </c>
      <c r="M1137" s="1" t="s">
        <v>12539</v>
      </c>
      <c r="N1137" s="1" t="s">
        <v>13076</v>
      </c>
      <c r="O1137" s="1" t="s">
        <v>1135</v>
      </c>
      <c r="P1137" s="1" t="s">
        <v>22857</v>
      </c>
      <c r="Q1137" s="1" t="s">
        <v>23279</v>
      </c>
      <c r="R1137" s="1" t="s">
        <v>13881</v>
      </c>
      <c r="S1137" s="1" t="s">
        <v>1135</v>
      </c>
      <c r="T1137" s="1"/>
      <c r="U1137" s="1"/>
      <c r="V1137" s="1" t="s">
        <v>13889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6142</v>
      </c>
      <c r="G1138" s="1" t="s">
        <v>7746</v>
      </c>
      <c r="H1138" s="1" t="s">
        <v>9253</v>
      </c>
      <c r="I1138" s="1" t="s">
        <v>10882</v>
      </c>
      <c r="J1138" s="1"/>
      <c r="K1138" s="1" t="s">
        <v>22836</v>
      </c>
      <c r="L1138" s="1" t="s">
        <v>1136</v>
      </c>
      <c r="M1138" s="1" t="s">
        <v>12540</v>
      </c>
      <c r="N1138" s="1" t="s">
        <v>13076</v>
      </c>
      <c r="O1138" s="1" t="s">
        <v>1136</v>
      </c>
      <c r="P1138" s="1" t="s">
        <v>22857</v>
      </c>
      <c r="Q1138" s="1" t="s">
        <v>23280</v>
      </c>
      <c r="R1138" s="1" t="s">
        <v>13881</v>
      </c>
      <c r="S1138" s="1" t="s">
        <v>1136</v>
      </c>
      <c r="T1138" s="1"/>
      <c r="U1138" s="1"/>
      <c r="V1138" s="1" t="s">
        <v>13889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6143</v>
      </c>
      <c r="G1139" s="1" t="s">
        <v>7747</v>
      </c>
      <c r="H1139" s="1" t="s">
        <v>9245</v>
      </c>
      <c r="I1139" s="1" t="s">
        <v>10883</v>
      </c>
      <c r="J1139" s="1"/>
      <c r="K1139" s="1" t="s">
        <v>22836</v>
      </c>
      <c r="L1139" s="1" t="s">
        <v>1137</v>
      </c>
      <c r="M1139" s="1" t="s">
        <v>12541</v>
      </c>
      <c r="N1139" s="1" t="s">
        <v>13076</v>
      </c>
      <c r="O1139" s="1" t="s">
        <v>1137</v>
      </c>
      <c r="P1139" s="1" t="s">
        <v>22857</v>
      </c>
      <c r="Q1139" s="1" t="s">
        <v>23271</v>
      </c>
      <c r="R1139" s="1" t="s">
        <v>13881</v>
      </c>
      <c r="S1139" s="1" t="s">
        <v>1137</v>
      </c>
      <c r="T1139" s="1"/>
      <c r="U1139" s="1"/>
      <c r="V1139" s="1" t="s">
        <v>13889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20461</v>
      </c>
      <c r="F1140" s="1" t="s">
        <v>21223</v>
      </c>
      <c r="G1140" s="1" t="s">
        <v>21982</v>
      </c>
      <c r="H1140" s="1" t="s">
        <v>22691</v>
      </c>
      <c r="I1140" s="1" t="s">
        <v>10884</v>
      </c>
      <c r="J1140" s="1"/>
      <c r="K1140" s="1" t="s">
        <v>22836</v>
      </c>
      <c r="L1140" s="1" t="s">
        <v>1138</v>
      </c>
      <c r="M1140" s="1" t="s">
        <v>12542</v>
      </c>
      <c r="N1140" s="1" t="s">
        <v>13076</v>
      </c>
      <c r="O1140" s="1" t="s">
        <v>1138</v>
      </c>
      <c r="P1140" s="1" t="s">
        <v>22857</v>
      </c>
      <c r="Q1140" s="1" t="s">
        <v>23281</v>
      </c>
      <c r="R1140" s="1" t="s">
        <v>13881</v>
      </c>
      <c r="S1140" s="1" t="s">
        <v>1138</v>
      </c>
      <c r="T1140" s="1"/>
      <c r="U1140" s="1"/>
      <c r="V1140" s="1" t="s">
        <v>13889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6145</v>
      </c>
      <c r="G1141" s="1" t="s">
        <v>7749</v>
      </c>
      <c r="H1141" s="1" t="s">
        <v>9255</v>
      </c>
      <c r="I1141" s="1" t="s">
        <v>10885</v>
      </c>
      <c r="J1141" s="1"/>
      <c r="K1141" s="1" t="s">
        <v>22836</v>
      </c>
      <c r="L1141" s="1" t="s">
        <v>1139</v>
      </c>
      <c r="M1141" s="1" t="s">
        <v>12543</v>
      </c>
      <c r="N1141" s="1" t="s">
        <v>13076</v>
      </c>
      <c r="O1141" s="1" t="s">
        <v>1139</v>
      </c>
      <c r="P1141" s="1" t="s">
        <v>22857</v>
      </c>
      <c r="Q1141" s="1" t="s">
        <v>23282</v>
      </c>
      <c r="R1141" s="1" t="s">
        <v>13881</v>
      </c>
      <c r="S1141" s="1" t="s">
        <v>1139</v>
      </c>
      <c r="T1141" s="1"/>
      <c r="U1141" s="1"/>
      <c r="V1141" s="1" t="s">
        <v>13889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6146</v>
      </c>
      <c r="G1142" s="1" t="s">
        <v>7750</v>
      </c>
      <c r="H1142" s="1" t="s">
        <v>9256</v>
      </c>
      <c r="I1142" s="1" t="s">
        <v>10886</v>
      </c>
      <c r="J1142" s="1"/>
      <c r="K1142" s="1" t="s">
        <v>22836</v>
      </c>
      <c r="L1142" s="1" t="s">
        <v>1140</v>
      </c>
      <c r="M1142" s="1" t="s">
        <v>12544</v>
      </c>
      <c r="N1142" s="1" t="s">
        <v>13076</v>
      </c>
      <c r="O1142" s="1" t="s">
        <v>1140</v>
      </c>
      <c r="P1142" s="1" t="s">
        <v>22857</v>
      </c>
      <c r="Q1142" s="1" t="s">
        <v>23283</v>
      </c>
      <c r="R1142" s="1" t="s">
        <v>13881</v>
      </c>
      <c r="S1142" s="1" t="s">
        <v>1140</v>
      </c>
      <c r="T1142" s="1"/>
      <c r="U1142" s="1"/>
      <c r="V1142" s="1" t="s">
        <v>13889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20462</v>
      </c>
      <c r="F1143" s="1" t="s">
        <v>21224</v>
      </c>
      <c r="G1143" s="1" t="s">
        <v>21983</v>
      </c>
      <c r="H1143" s="1" t="s">
        <v>22692</v>
      </c>
      <c r="I1143" s="1" t="s">
        <v>10887</v>
      </c>
      <c r="J1143" s="1"/>
      <c r="K1143" s="1" t="s">
        <v>22836</v>
      </c>
      <c r="L1143" s="1" t="s">
        <v>1141</v>
      </c>
      <c r="M1143" s="1" t="s">
        <v>12545</v>
      </c>
      <c r="N1143" s="1" t="s">
        <v>13076</v>
      </c>
      <c r="O1143" s="1" t="s">
        <v>1141</v>
      </c>
      <c r="P1143" s="1" t="s">
        <v>22857</v>
      </c>
      <c r="Q1143" s="1" t="s">
        <v>23284</v>
      </c>
      <c r="R1143" s="1" t="s">
        <v>13881</v>
      </c>
      <c r="S1143" s="1" t="s">
        <v>1141</v>
      </c>
      <c r="T1143" s="1"/>
      <c r="U1143" s="1"/>
      <c r="V1143" s="1" t="s">
        <v>13889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14772</v>
      </c>
      <c r="F1144" s="1" t="s">
        <v>14772</v>
      </c>
      <c r="G1144" s="1" t="s">
        <v>16811</v>
      </c>
      <c r="H1144" s="1" t="s">
        <v>17762</v>
      </c>
      <c r="I1144" s="1" t="s">
        <v>10888</v>
      </c>
      <c r="J1144" s="1"/>
      <c r="K1144" s="1" t="s">
        <v>22836</v>
      </c>
      <c r="L1144" s="1" t="s">
        <v>1142</v>
      </c>
      <c r="M1144" s="1" t="s">
        <v>12546</v>
      </c>
      <c r="N1144" s="1" t="s">
        <v>13076</v>
      </c>
      <c r="O1144" s="1" t="s">
        <v>1142</v>
      </c>
      <c r="P1144" s="1" t="s">
        <v>22857</v>
      </c>
      <c r="Q1144" s="1" t="s">
        <v>23285</v>
      </c>
      <c r="R1144" s="1" t="s">
        <v>13881</v>
      </c>
      <c r="S1144" s="1" t="s">
        <v>1142</v>
      </c>
      <c r="T1144" s="1"/>
      <c r="U1144" s="1"/>
      <c r="V1144" s="1" t="s">
        <v>13889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20463</v>
      </c>
      <c r="F1145" s="1" t="s">
        <v>21225</v>
      </c>
      <c r="G1145" s="1" t="s">
        <v>21984</v>
      </c>
      <c r="H1145" s="1" t="s">
        <v>22693</v>
      </c>
      <c r="I1145" s="1" t="s">
        <v>10889</v>
      </c>
      <c r="J1145" s="1"/>
      <c r="K1145" s="1" t="s">
        <v>22836</v>
      </c>
      <c r="L1145" s="1" t="s">
        <v>1143</v>
      </c>
      <c r="M1145" s="1" t="s">
        <v>12547</v>
      </c>
      <c r="N1145" s="1" t="s">
        <v>13076</v>
      </c>
      <c r="O1145" s="1" t="s">
        <v>1143</v>
      </c>
      <c r="P1145" s="1" t="s">
        <v>22857</v>
      </c>
      <c r="Q1145" s="1" t="s">
        <v>23286</v>
      </c>
      <c r="R1145" s="1" t="s">
        <v>13881</v>
      </c>
      <c r="S1145" s="1" t="s">
        <v>1143</v>
      </c>
      <c r="T1145" s="1"/>
      <c r="U1145" s="1"/>
      <c r="V1145" s="1" t="s">
        <v>13889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14774</v>
      </c>
      <c r="F1146" s="1" t="s">
        <v>15799</v>
      </c>
      <c r="G1146" s="1" t="s">
        <v>16813</v>
      </c>
      <c r="H1146" s="1" t="s">
        <v>17764</v>
      </c>
      <c r="I1146" s="1" t="s">
        <v>10890</v>
      </c>
      <c r="J1146" s="1"/>
      <c r="K1146" s="1" t="s">
        <v>22836</v>
      </c>
      <c r="L1146" s="1" t="s">
        <v>1144</v>
      </c>
      <c r="M1146" s="1" t="s">
        <v>12548</v>
      </c>
      <c r="N1146" s="1" t="s">
        <v>13076</v>
      </c>
      <c r="O1146" s="1" t="s">
        <v>1144</v>
      </c>
      <c r="P1146" s="1" t="s">
        <v>22857</v>
      </c>
      <c r="Q1146" s="1" t="s">
        <v>23287</v>
      </c>
      <c r="R1146" s="1" t="s">
        <v>13881</v>
      </c>
      <c r="S1146" s="1" t="s">
        <v>1144</v>
      </c>
      <c r="T1146" s="1"/>
      <c r="U1146" s="1"/>
      <c r="V1146" s="1" t="s">
        <v>13889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14775</v>
      </c>
      <c r="F1147" s="1" t="s">
        <v>15800</v>
      </c>
      <c r="G1147" s="1" t="s">
        <v>16814</v>
      </c>
      <c r="H1147" s="1" t="s">
        <v>17765</v>
      </c>
      <c r="I1147" s="1" t="s">
        <v>10891</v>
      </c>
      <c r="J1147" s="1"/>
      <c r="K1147" s="1" t="s">
        <v>22836</v>
      </c>
      <c r="L1147" s="1" t="s">
        <v>1145</v>
      </c>
      <c r="M1147" s="1" t="s">
        <v>12549</v>
      </c>
      <c r="N1147" s="1" t="s">
        <v>13076</v>
      </c>
      <c r="O1147" s="1" t="s">
        <v>1145</v>
      </c>
      <c r="P1147" s="1" t="s">
        <v>22857</v>
      </c>
      <c r="Q1147" s="1" t="s">
        <v>23288</v>
      </c>
      <c r="R1147" s="1" t="s">
        <v>13881</v>
      </c>
      <c r="S1147" s="1" t="s">
        <v>1145</v>
      </c>
      <c r="T1147" s="1"/>
      <c r="U1147" s="1"/>
      <c r="V1147" s="1" t="s">
        <v>13889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20464</v>
      </c>
      <c r="F1148" s="1" t="s">
        <v>21226</v>
      </c>
      <c r="G1148" s="1" t="s">
        <v>21985</v>
      </c>
      <c r="H1148" s="1" t="s">
        <v>22694</v>
      </c>
      <c r="I1148" s="1" t="s">
        <v>10892</v>
      </c>
      <c r="J1148" s="1"/>
      <c r="K1148" s="1" t="s">
        <v>22836</v>
      </c>
      <c r="L1148" s="1" t="s">
        <v>1146</v>
      </c>
      <c r="M1148" s="1" t="s">
        <v>12550</v>
      </c>
      <c r="N1148" s="1" t="s">
        <v>13076</v>
      </c>
      <c r="O1148" s="1" t="s">
        <v>1146</v>
      </c>
      <c r="P1148" s="1" t="s">
        <v>22857</v>
      </c>
      <c r="Q1148" s="1" t="s">
        <v>23289</v>
      </c>
      <c r="R1148" s="1" t="s">
        <v>13881</v>
      </c>
      <c r="S1148" s="1" t="s">
        <v>1146</v>
      </c>
      <c r="T1148" s="1"/>
      <c r="U1148" s="1"/>
      <c r="V1148" s="1" t="s">
        <v>13889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20465</v>
      </c>
      <c r="F1149" s="1" t="s">
        <v>21227</v>
      </c>
      <c r="G1149" s="1" t="s">
        <v>21986</v>
      </c>
      <c r="H1149" s="1" t="s">
        <v>22695</v>
      </c>
      <c r="I1149" s="1" t="s">
        <v>10893</v>
      </c>
      <c r="J1149" s="1"/>
      <c r="K1149" s="1" t="s">
        <v>22836</v>
      </c>
      <c r="L1149" s="1" t="s">
        <v>1147</v>
      </c>
      <c r="M1149" s="1" t="s">
        <v>12551</v>
      </c>
      <c r="N1149" s="1" t="s">
        <v>13076</v>
      </c>
      <c r="O1149" s="1" t="s">
        <v>1147</v>
      </c>
      <c r="P1149" s="1" t="s">
        <v>22857</v>
      </c>
      <c r="Q1149" s="1" t="s">
        <v>23290</v>
      </c>
      <c r="R1149" s="1" t="s">
        <v>13881</v>
      </c>
      <c r="S1149" s="1" t="s">
        <v>1147</v>
      </c>
      <c r="T1149" s="1"/>
      <c r="U1149" s="1"/>
      <c r="V1149" s="1" t="s">
        <v>13889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20466</v>
      </c>
      <c r="F1150" s="1" t="s">
        <v>21228</v>
      </c>
      <c r="G1150" s="1" t="s">
        <v>21987</v>
      </c>
      <c r="H1150" s="1" t="s">
        <v>22696</v>
      </c>
      <c r="I1150" s="1" t="s">
        <v>10894</v>
      </c>
      <c r="J1150" s="1"/>
      <c r="K1150" s="1" t="s">
        <v>22836</v>
      </c>
      <c r="L1150" s="1" t="s">
        <v>1148</v>
      </c>
      <c r="M1150" s="1" t="s">
        <v>12552</v>
      </c>
      <c r="N1150" s="1" t="s">
        <v>13076</v>
      </c>
      <c r="O1150" s="1" t="s">
        <v>1148</v>
      </c>
      <c r="P1150" s="1" t="s">
        <v>22857</v>
      </c>
      <c r="Q1150" s="1" t="s">
        <v>23291</v>
      </c>
      <c r="R1150" s="1" t="s">
        <v>13881</v>
      </c>
      <c r="S1150" s="1" t="s">
        <v>1148</v>
      </c>
      <c r="T1150" s="1"/>
      <c r="U1150" s="1"/>
      <c r="V1150" s="1" t="s">
        <v>13889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14779</v>
      </c>
      <c r="F1151" s="1" t="s">
        <v>15804</v>
      </c>
      <c r="G1151" s="1" t="s">
        <v>14779</v>
      </c>
      <c r="H1151" s="1" t="s">
        <v>17769</v>
      </c>
      <c r="I1151" s="1" t="s">
        <v>10895</v>
      </c>
      <c r="J1151" s="1"/>
      <c r="K1151" s="1" t="s">
        <v>22836</v>
      </c>
      <c r="L1151" s="1" t="s">
        <v>1149</v>
      </c>
      <c r="M1151" s="1" t="s">
        <v>12553</v>
      </c>
      <c r="N1151" s="1" t="s">
        <v>13076</v>
      </c>
      <c r="O1151" s="1" t="s">
        <v>1149</v>
      </c>
      <c r="P1151" s="1" t="s">
        <v>22857</v>
      </c>
      <c r="Q1151" s="1" t="s">
        <v>23292</v>
      </c>
      <c r="R1151" s="1" t="s">
        <v>13881</v>
      </c>
      <c r="S1151" s="1" t="s">
        <v>1149</v>
      </c>
      <c r="T1151" s="1"/>
      <c r="U1151" s="1"/>
      <c r="V1151" s="1" t="s">
        <v>13889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6155</v>
      </c>
      <c r="G1152" s="1" t="s">
        <v>7759</v>
      </c>
      <c r="H1152" s="1" t="s">
        <v>9266</v>
      </c>
      <c r="I1152" s="1" t="s">
        <v>10896</v>
      </c>
      <c r="J1152" s="1"/>
      <c r="K1152" s="1" t="s">
        <v>22836</v>
      </c>
      <c r="L1152" s="1" t="s">
        <v>1150</v>
      </c>
      <c r="M1152" s="1" t="s">
        <v>12554</v>
      </c>
      <c r="N1152" s="1" t="s">
        <v>13076</v>
      </c>
      <c r="O1152" s="1" t="s">
        <v>1150</v>
      </c>
      <c r="P1152" s="1" t="s">
        <v>22857</v>
      </c>
      <c r="Q1152" s="1" t="s">
        <v>23293</v>
      </c>
      <c r="R1152" s="1" t="s">
        <v>13881</v>
      </c>
      <c r="S1152" s="1" t="s">
        <v>1150</v>
      </c>
      <c r="T1152" s="1"/>
      <c r="U1152" s="1"/>
      <c r="V1152" s="1" t="s">
        <v>13889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20467</v>
      </c>
      <c r="F1153" s="1" t="s">
        <v>21229</v>
      </c>
      <c r="G1153" s="1" t="s">
        <v>21988</v>
      </c>
      <c r="H1153" s="1" t="s">
        <v>22697</v>
      </c>
      <c r="I1153" s="1" t="s">
        <v>10897</v>
      </c>
      <c r="J1153" s="1"/>
      <c r="K1153" s="1" t="s">
        <v>22836</v>
      </c>
      <c r="L1153" s="1" t="s">
        <v>1151</v>
      </c>
      <c r="M1153" s="1" t="s">
        <v>12555</v>
      </c>
      <c r="N1153" s="1" t="s">
        <v>13076</v>
      </c>
      <c r="O1153" s="1" t="s">
        <v>1151</v>
      </c>
      <c r="P1153" s="1" t="s">
        <v>22857</v>
      </c>
      <c r="Q1153" s="1" t="s">
        <v>23294</v>
      </c>
      <c r="R1153" s="1" t="s">
        <v>13881</v>
      </c>
      <c r="S1153" s="1" t="s">
        <v>1151</v>
      </c>
      <c r="T1153" s="1"/>
      <c r="U1153" s="1"/>
      <c r="V1153" s="1" t="s">
        <v>13889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14780</v>
      </c>
      <c r="F1154" s="1" t="s">
        <v>15805</v>
      </c>
      <c r="G1154" s="1" t="s">
        <v>16818</v>
      </c>
      <c r="H1154" s="1" t="s">
        <v>17770</v>
      </c>
      <c r="I1154" s="1" t="s">
        <v>10898</v>
      </c>
      <c r="J1154" s="1"/>
      <c r="K1154" s="1" t="s">
        <v>22836</v>
      </c>
      <c r="L1154" s="1" t="s">
        <v>1152</v>
      </c>
      <c r="M1154" s="1" t="s">
        <v>12556</v>
      </c>
      <c r="N1154" s="1" t="s">
        <v>13076</v>
      </c>
      <c r="O1154" s="1" t="s">
        <v>1152</v>
      </c>
      <c r="P1154" s="1" t="s">
        <v>22857</v>
      </c>
      <c r="Q1154" s="1" t="s">
        <v>23295</v>
      </c>
      <c r="R1154" s="1" t="s">
        <v>13881</v>
      </c>
      <c r="S1154" s="1" t="s">
        <v>1152</v>
      </c>
      <c r="T1154" s="1"/>
      <c r="U1154" s="1"/>
      <c r="V1154" s="1" t="s">
        <v>13889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6158</v>
      </c>
      <c r="G1155" s="1" t="s">
        <v>7762</v>
      </c>
      <c r="H1155" s="1" t="s">
        <v>9269</v>
      </c>
      <c r="I1155" s="1" t="s">
        <v>10899</v>
      </c>
      <c r="J1155" s="1"/>
      <c r="K1155" s="1" t="s">
        <v>22836</v>
      </c>
      <c r="L1155" s="1" t="s">
        <v>1153</v>
      </c>
      <c r="M1155" s="1" t="s">
        <v>12557</v>
      </c>
      <c r="N1155" s="1" t="s">
        <v>13076</v>
      </c>
      <c r="O1155" s="1" t="s">
        <v>1153</v>
      </c>
      <c r="P1155" s="1" t="s">
        <v>22857</v>
      </c>
      <c r="Q1155" s="1" t="s">
        <v>23296</v>
      </c>
      <c r="R1155" s="1" t="s">
        <v>13881</v>
      </c>
      <c r="S1155" s="1" t="s">
        <v>1153</v>
      </c>
      <c r="T1155" s="1"/>
      <c r="U1155" s="1"/>
      <c r="V1155" s="1" t="s">
        <v>13889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20468</v>
      </c>
      <c r="F1156" s="1" t="s">
        <v>21230</v>
      </c>
      <c r="G1156" s="1" t="s">
        <v>21989</v>
      </c>
      <c r="H1156" s="1" t="s">
        <v>22698</v>
      </c>
      <c r="I1156" s="1" t="s">
        <v>10900</v>
      </c>
      <c r="J1156" s="1"/>
      <c r="K1156" s="1" t="s">
        <v>22836</v>
      </c>
      <c r="L1156" s="1" t="s">
        <v>1154</v>
      </c>
      <c r="M1156" s="1" t="s">
        <v>12558</v>
      </c>
      <c r="N1156" s="1" t="s">
        <v>13076</v>
      </c>
      <c r="O1156" s="1" t="s">
        <v>1154</v>
      </c>
      <c r="P1156" s="1" t="s">
        <v>22857</v>
      </c>
      <c r="Q1156" s="1" t="s">
        <v>23297</v>
      </c>
      <c r="R1156" s="1" t="s">
        <v>13881</v>
      </c>
      <c r="S1156" s="1" t="s">
        <v>1154</v>
      </c>
      <c r="T1156" s="1"/>
      <c r="U1156" s="1"/>
      <c r="V1156" s="1" t="s">
        <v>13889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6160</v>
      </c>
      <c r="G1157" s="1" t="s">
        <v>7764</v>
      </c>
      <c r="H1157" s="1" t="s">
        <v>9271</v>
      </c>
      <c r="I1157" s="1" t="s">
        <v>10901</v>
      </c>
      <c r="J1157" s="1"/>
      <c r="K1157" s="1" t="s">
        <v>22836</v>
      </c>
      <c r="L1157" s="1" t="s">
        <v>1155</v>
      </c>
      <c r="M1157" s="1" t="s">
        <v>12559</v>
      </c>
      <c r="N1157" s="1" t="s">
        <v>13076</v>
      </c>
      <c r="O1157" s="1" t="s">
        <v>1155</v>
      </c>
      <c r="P1157" s="1" t="s">
        <v>22857</v>
      </c>
      <c r="Q1157" s="1" t="s">
        <v>23298</v>
      </c>
      <c r="R1157" s="1" t="s">
        <v>13881</v>
      </c>
      <c r="S1157" s="1" t="s">
        <v>1155</v>
      </c>
      <c r="T1157" s="1"/>
      <c r="U1157" s="1"/>
      <c r="V1157" s="1" t="s">
        <v>13889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20469</v>
      </c>
      <c r="F1158" s="1" t="s">
        <v>21231</v>
      </c>
      <c r="G1158" s="1" t="s">
        <v>21990</v>
      </c>
      <c r="H1158" s="1" t="s">
        <v>22699</v>
      </c>
      <c r="I1158" s="1" t="s">
        <v>10902</v>
      </c>
      <c r="J1158" s="1"/>
      <c r="K1158" s="1" t="s">
        <v>22836</v>
      </c>
      <c r="L1158" s="1" t="s">
        <v>1156</v>
      </c>
      <c r="M1158" s="1" t="s">
        <v>12560</v>
      </c>
      <c r="N1158" s="1" t="s">
        <v>13076</v>
      </c>
      <c r="O1158" s="1" t="s">
        <v>1156</v>
      </c>
      <c r="P1158" s="1" t="s">
        <v>22857</v>
      </c>
      <c r="Q1158" s="1" t="s">
        <v>23299</v>
      </c>
      <c r="R1158" s="1" t="s">
        <v>13881</v>
      </c>
      <c r="S1158" s="1" t="s">
        <v>1156</v>
      </c>
      <c r="T1158" s="1"/>
      <c r="U1158" s="1"/>
      <c r="V1158" s="1" t="s">
        <v>13889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20470</v>
      </c>
      <c r="F1159" s="1" t="s">
        <v>21232</v>
      </c>
      <c r="G1159" s="1" t="s">
        <v>21991</v>
      </c>
      <c r="H1159" s="1" t="s">
        <v>22700</v>
      </c>
      <c r="I1159" s="1" t="s">
        <v>10903</v>
      </c>
      <c r="J1159" s="1"/>
      <c r="K1159" s="1" t="s">
        <v>22836</v>
      </c>
      <c r="L1159" s="1" t="s">
        <v>1157</v>
      </c>
      <c r="M1159" s="1" t="s">
        <v>12561</v>
      </c>
      <c r="N1159" s="1" t="s">
        <v>13076</v>
      </c>
      <c r="O1159" s="1" t="s">
        <v>1157</v>
      </c>
      <c r="P1159" s="1" t="s">
        <v>22857</v>
      </c>
      <c r="Q1159" s="1" t="s">
        <v>23300</v>
      </c>
      <c r="R1159" s="1" t="s">
        <v>13881</v>
      </c>
      <c r="S1159" s="1" t="s">
        <v>1157</v>
      </c>
      <c r="T1159" s="1"/>
      <c r="U1159" s="1"/>
      <c r="V1159" s="1" t="s">
        <v>13889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20471</v>
      </c>
      <c r="F1160" s="1" t="s">
        <v>21233</v>
      </c>
      <c r="G1160" s="1" t="s">
        <v>21992</v>
      </c>
      <c r="H1160" s="1" t="s">
        <v>22701</v>
      </c>
      <c r="I1160" s="1" t="s">
        <v>10904</v>
      </c>
      <c r="J1160" s="1"/>
      <c r="K1160" s="1" t="s">
        <v>22836</v>
      </c>
      <c r="L1160" s="1" t="s">
        <v>1158</v>
      </c>
      <c r="M1160" s="1" t="s">
        <v>12562</v>
      </c>
      <c r="N1160" s="1" t="s">
        <v>13076</v>
      </c>
      <c r="O1160" s="1" t="s">
        <v>1158</v>
      </c>
      <c r="P1160" s="1" t="s">
        <v>22857</v>
      </c>
      <c r="Q1160" s="1" t="s">
        <v>23301</v>
      </c>
      <c r="R1160" s="1" t="s">
        <v>13881</v>
      </c>
      <c r="S1160" s="1" t="s">
        <v>1158</v>
      </c>
      <c r="T1160" s="1"/>
      <c r="U1160" s="1"/>
      <c r="V1160" s="1" t="s">
        <v>13889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6164</v>
      </c>
      <c r="G1161" s="1" t="s">
        <v>7768</v>
      </c>
      <c r="H1161" s="1" t="s">
        <v>9269</v>
      </c>
      <c r="I1161" s="1" t="s">
        <v>10905</v>
      </c>
      <c r="J1161" s="1"/>
      <c r="K1161" s="1" t="s">
        <v>22836</v>
      </c>
      <c r="L1161" s="1" t="s">
        <v>1159</v>
      </c>
      <c r="M1161" s="1" t="s">
        <v>12563</v>
      </c>
      <c r="N1161" s="1" t="s">
        <v>13076</v>
      </c>
      <c r="O1161" s="1" t="s">
        <v>1159</v>
      </c>
      <c r="P1161" s="1" t="s">
        <v>22857</v>
      </c>
      <c r="Q1161" s="1" t="s">
        <v>23296</v>
      </c>
      <c r="R1161" s="1" t="s">
        <v>13881</v>
      </c>
      <c r="S1161" s="1" t="s">
        <v>1159</v>
      </c>
      <c r="T1161" s="1"/>
      <c r="U1161" s="1"/>
      <c r="V1161" s="1" t="s">
        <v>13889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6165</v>
      </c>
      <c r="G1162" s="1" t="s">
        <v>7769</v>
      </c>
      <c r="H1162" s="1" t="s">
        <v>9275</v>
      </c>
      <c r="I1162" s="1" t="s">
        <v>10906</v>
      </c>
      <c r="J1162" s="1"/>
      <c r="K1162" s="1" t="s">
        <v>22836</v>
      </c>
      <c r="L1162" s="1" t="s">
        <v>1160</v>
      </c>
      <c r="M1162" s="1" t="s">
        <v>12564</v>
      </c>
      <c r="N1162" s="1" t="s">
        <v>13076</v>
      </c>
      <c r="O1162" s="1" t="s">
        <v>1160</v>
      </c>
      <c r="P1162" s="1" t="s">
        <v>22857</v>
      </c>
      <c r="Q1162" s="1" t="s">
        <v>23302</v>
      </c>
      <c r="R1162" s="1" t="s">
        <v>13881</v>
      </c>
      <c r="S1162" s="1" t="s">
        <v>1160</v>
      </c>
      <c r="T1162" s="1"/>
      <c r="U1162" s="1"/>
      <c r="V1162" s="1" t="s">
        <v>13889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6166</v>
      </c>
      <c r="G1163" s="1" t="s">
        <v>7770</v>
      </c>
      <c r="H1163" s="1" t="s">
        <v>9276</v>
      </c>
      <c r="I1163" s="1" t="s">
        <v>10907</v>
      </c>
      <c r="J1163" s="1"/>
      <c r="K1163" s="1" t="s">
        <v>22836</v>
      </c>
      <c r="L1163" s="1" t="s">
        <v>1161</v>
      </c>
      <c r="M1163" s="1" t="s">
        <v>12565</v>
      </c>
      <c r="N1163" s="1" t="s">
        <v>13076</v>
      </c>
      <c r="O1163" s="1" t="s">
        <v>1161</v>
      </c>
      <c r="P1163" s="1" t="s">
        <v>22857</v>
      </c>
      <c r="Q1163" s="1" t="s">
        <v>23303</v>
      </c>
      <c r="R1163" s="1" t="s">
        <v>13881</v>
      </c>
      <c r="S1163" s="1" t="s">
        <v>1161</v>
      </c>
      <c r="T1163" s="1"/>
      <c r="U1163" s="1"/>
      <c r="V1163" s="1" t="s">
        <v>13889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6167</v>
      </c>
      <c r="G1164" s="1" t="s">
        <v>7771</v>
      </c>
      <c r="H1164" s="1" t="s">
        <v>9277</v>
      </c>
      <c r="I1164" s="1" t="s">
        <v>10908</v>
      </c>
      <c r="J1164" s="1"/>
      <c r="K1164" s="1" t="s">
        <v>22836</v>
      </c>
      <c r="L1164" s="1" t="s">
        <v>1162</v>
      </c>
      <c r="M1164" s="1" t="s">
        <v>12566</v>
      </c>
      <c r="N1164" s="1" t="s">
        <v>13076</v>
      </c>
      <c r="O1164" s="1" t="s">
        <v>1162</v>
      </c>
      <c r="P1164" s="1" t="s">
        <v>22857</v>
      </c>
      <c r="Q1164" s="1" t="s">
        <v>23304</v>
      </c>
      <c r="R1164" s="1" t="s">
        <v>13881</v>
      </c>
      <c r="S1164" s="1" t="s">
        <v>1162</v>
      </c>
      <c r="T1164" s="1"/>
      <c r="U1164" s="1"/>
      <c r="V1164" s="1" t="s">
        <v>13889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20472</v>
      </c>
      <c r="F1165" s="1" t="s">
        <v>21234</v>
      </c>
      <c r="G1165" s="1" t="s">
        <v>21993</v>
      </c>
      <c r="H1165" s="1" t="s">
        <v>22702</v>
      </c>
      <c r="I1165" s="1" t="s">
        <v>10909</v>
      </c>
      <c r="J1165" s="1"/>
      <c r="K1165" s="1" t="s">
        <v>22836</v>
      </c>
      <c r="L1165" s="1" t="s">
        <v>1163</v>
      </c>
      <c r="M1165" s="1" t="s">
        <v>12567</v>
      </c>
      <c r="N1165" s="1" t="s">
        <v>13076</v>
      </c>
      <c r="O1165" s="1" t="s">
        <v>1163</v>
      </c>
      <c r="P1165" s="1" t="s">
        <v>22857</v>
      </c>
      <c r="Q1165" s="1" t="s">
        <v>23305</v>
      </c>
      <c r="R1165" s="1" t="s">
        <v>13881</v>
      </c>
      <c r="S1165" s="1" t="s">
        <v>1163</v>
      </c>
      <c r="T1165" s="1"/>
      <c r="U1165" s="1"/>
      <c r="V1165" s="1" t="s">
        <v>13889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20473</v>
      </c>
      <c r="F1166" s="1" t="s">
        <v>21235</v>
      </c>
      <c r="G1166" s="1" t="s">
        <v>21994</v>
      </c>
      <c r="H1166" s="1" t="s">
        <v>22703</v>
      </c>
      <c r="I1166" s="1" t="s">
        <v>10910</v>
      </c>
      <c r="J1166" s="1"/>
      <c r="K1166" s="1" t="s">
        <v>22836</v>
      </c>
      <c r="L1166" s="1" t="s">
        <v>1164</v>
      </c>
      <c r="M1166" s="1" t="s">
        <v>12568</v>
      </c>
      <c r="N1166" s="1" t="s">
        <v>13076</v>
      </c>
      <c r="O1166" s="1" t="s">
        <v>1164</v>
      </c>
      <c r="P1166" s="1" t="s">
        <v>22857</v>
      </c>
      <c r="Q1166" s="1" t="s">
        <v>23306</v>
      </c>
      <c r="R1166" s="1" t="s">
        <v>13881</v>
      </c>
      <c r="S1166" s="1" t="s">
        <v>1164</v>
      </c>
      <c r="T1166" s="1"/>
      <c r="U1166" s="1"/>
      <c r="V1166" s="1" t="s">
        <v>13889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6170</v>
      </c>
      <c r="G1167" s="1" t="s">
        <v>7774</v>
      </c>
      <c r="H1167" s="1" t="s">
        <v>9280</v>
      </c>
      <c r="I1167" s="1" t="s">
        <v>10911</v>
      </c>
      <c r="J1167" s="1"/>
      <c r="K1167" s="1" t="s">
        <v>22836</v>
      </c>
      <c r="L1167" s="1" t="s">
        <v>1165</v>
      </c>
      <c r="M1167" s="1" t="s">
        <v>12569</v>
      </c>
      <c r="N1167" s="1" t="s">
        <v>13076</v>
      </c>
      <c r="O1167" s="1" t="s">
        <v>1165</v>
      </c>
      <c r="P1167" s="1" t="s">
        <v>22857</v>
      </c>
      <c r="Q1167" s="1" t="s">
        <v>23307</v>
      </c>
      <c r="R1167" s="1" t="s">
        <v>13881</v>
      </c>
      <c r="S1167" s="1" t="s">
        <v>1165</v>
      </c>
      <c r="T1167" s="1"/>
      <c r="U1167" s="1"/>
      <c r="V1167" s="1" t="s">
        <v>13889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20474</v>
      </c>
      <c r="F1168" s="1" t="s">
        <v>21236</v>
      </c>
      <c r="G1168" s="1" t="s">
        <v>21995</v>
      </c>
      <c r="H1168" s="1" t="s">
        <v>22704</v>
      </c>
      <c r="I1168" s="1" t="s">
        <v>10912</v>
      </c>
      <c r="J1168" s="1"/>
      <c r="K1168" s="1" t="s">
        <v>22836</v>
      </c>
      <c r="L1168" s="1" t="s">
        <v>1166</v>
      </c>
      <c r="M1168" s="1" t="s">
        <v>12570</v>
      </c>
      <c r="N1168" s="1" t="s">
        <v>13076</v>
      </c>
      <c r="O1168" s="1" t="s">
        <v>1166</v>
      </c>
      <c r="P1168" s="1" t="s">
        <v>22857</v>
      </c>
      <c r="Q1168" s="1" t="s">
        <v>23308</v>
      </c>
      <c r="R1168" s="1" t="s">
        <v>13881</v>
      </c>
      <c r="S1168" s="1" t="s">
        <v>1166</v>
      </c>
      <c r="T1168" s="1"/>
      <c r="U1168" s="1"/>
      <c r="V1168" s="1" t="s">
        <v>13889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6172</v>
      </c>
      <c r="G1169" s="1" t="s">
        <v>7776</v>
      </c>
      <c r="H1169" s="1" t="s">
        <v>9282</v>
      </c>
      <c r="I1169" s="1" t="s">
        <v>10913</v>
      </c>
      <c r="J1169" s="1"/>
      <c r="K1169" s="1" t="s">
        <v>22836</v>
      </c>
      <c r="L1169" s="1" t="s">
        <v>1167</v>
      </c>
      <c r="M1169" s="1" t="s">
        <v>12571</v>
      </c>
      <c r="N1169" s="1" t="s">
        <v>13076</v>
      </c>
      <c r="O1169" s="1" t="s">
        <v>1167</v>
      </c>
      <c r="P1169" s="1" t="s">
        <v>22857</v>
      </c>
      <c r="Q1169" s="1" t="s">
        <v>23309</v>
      </c>
      <c r="R1169" s="1" t="s">
        <v>13881</v>
      </c>
      <c r="S1169" s="1" t="s">
        <v>1167</v>
      </c>
      <c r="T1169" s="1"/>
      <c r="U1169" s="1"/>
      <c r="V1169" s="1" t="s">
        <v>13889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20475</v>
      </c>
      <c r="F1170" s="1" t="s">
        <v>21237</v>
      </c>
      <c r="G1170" s="1" t="s">
        <v>21996</v>
      </c>
      <c r="H1170" s="1" t="s">
        <v>22705</v>
      </c>
      <c r="I1170" s="1" t="s">
        <v>10914</v>
      </c>
      <c r="J1170" s="1"/>
      <c r="K1170" s="1" t="s">
        <v>22836</v>
      </c>
      <c r="L1170" s="1" t="s">
        <v>1168</v>
      </c>
      <c r="M1170" s="1" t="s">
        <v>12572</v>
      </c>
      <c r="N1170" s="1" t="s">
        <v>13076</v>
      </c>
      <c r="O1170" s="1" t="s">
        <v>1168</v>
      </c>
      <c r="P1170" s="1" t="s">
        <v>22858</v>
      </c>
      <c r="Q1170" s="1" t="s">
        <v>22858</v>
      </c>
      <c r="R1170" s="1" t="s">
        <v>13881</v>
      </c>
      <c r="S1170" s="1" t="s">
        <v>1168</v>
      </c>
      <c r="T1170" s="1"/>
      <c r="U1170" s="1" t="s">
        <v>23422</v>
      </c>
      <c r="V1170" s="1" t="s">
        <v>13889</v>
      </c>
      <c r="W1170" s="1" t="s">
        <v>1168</v>
      </c>
      <c r="X1170" s="1" t="s">
        <v>23432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20476</v>
      </c>
      <c r="F1171" s="1" t="s">
        <v>21238</v>
      </c>
      <c r="G1171" s="1" t="s">
        <v>21997</v>
      </c>
      <c r="H1171" s="1" t="s">
        <v>22706</v>
      </c>
      <c r="I1171" s="1" t="s">
        <v>10915</v>
      </c>
      <c r="J1171" s="1"/>
      <c r="K1171" s="1" t="s">
        <v>22836</v>
      </c>
      <c r="L1171" s="1" t="s">
        <v>1169</v>
      </c>
      <c r="M1171" s="1" t="s">
        <v>12573</v>
      </c>
      <c r="N1171" s="1" t="s">
        <v>13076</v>
      </c>
      <c r="O1171" s="1" t="s">
        <v>1169</v>
      </c>
      <c r="P1171" s="1" t="s">
        <v>22858</v>
      </c>
      <c r="Q1171" s="1" t="s">
        <v>22858</v>
      </c>
      <c r="R1171" s="1" t="s">
        <v>13881</v>
      </c>
      <c r="S1171" s="1" t="s">
        <v>1169</v>
      </c>
      <c r="T1171" s="1"/>
      <c r="U1171" s="1"/>
      <c r="V1171" s="1" t="s">
        <v>13889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14790</v>
      </c>
      <c r="F1172" s="1" t="s">
        <v>15815</v>
      </c>
      <c r="G1172" s="1" t="s">
        <v>16828</v>
      </c>
      <c r="H1172" s="1" t="s">
        <v>17779</v>
      </c>
      <c r="I1172" s="1" t="s">
        <v>10882</v>
      </c>
      <c r="J1172" s="1"/>
      <c r="K1172" s="1" t="s">
        <v>22836</v>
      </c>
      <c r="L1172" s="1" t="s">
        <v>1170</v>
      </c>
      <c r="M1172" s="1" t="s">
        <v>12574</v>
      </c>
      <c r="N1172" s="1" t="s">
        <v>13076</v>
      </c>
      <c r="O1172" s="1" t="s">
        <v>1170</v>
      </c>
      <c r="P1172" s="1" t="s">
        <v>22858</v>
      </c>
      <c r="Q1172" s="1" t="s">
        <v>22858</v>
      </c>
      <c r="R1172" s="1" t="s">
        <v>13881</v>
      </c>
      <c r="S1172" s="1" t="s">
        <v>1170</v>
      </c>
      <c r="T1172" s="1"/>
      <c r="U1172" s="1"/>
      <c r="V1172" s="1" t="s">
        <v>13889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20477</v>
      </c>
      <c r="F1173" s="1" t="s">
        <v>21239</v>
      </c>
      <c r="G1173" s="1" t="s">
        <v>21998</v>
      </c>
      <c r="H1173" s="1" t="s">
        <v>22707</v>
      </c>
      <c r="I1173" s="1" t="s">
        <v>10916</v>
      </c>
      <c r="J1173" s="1"/>
      <c r="K1173" s="1" t="s">
        <v>22836</v>
      </c>
      <c r="L1173" s="1" t="s">
        <v>1171</v>
      </c>
      <c r="M1173" s="1" t="s">
        <v>12575</v>
      </c>
      <c r="N1173" s="1" t="s">
        <v>13076</v>
      </c>
      <c r="O1173" s="1" t="s">
        <v>1171</v>
      </c>
      <c r="P1173" s="1" t="s">
        <v>22858</v>
      </c>
      <c r="Q1173" s="1" t="s">
        <v>22858</v>
      </c>
      <c r="R1173" s="1" t="s">
        <v>13881</v>
      </c>
      <c r="S1173" s="1" t="s">
        <v>1171</v>
      </c>
      <c r="T1173" s="1"/>
      <c r="U1173" s="1"/>
      <c r="V1173" s="1" t="s">
        <v>13889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20478</v>
      </c>
      <c r="F1174" s="1" t="s">
        <v>21240</v>
      </c>
      <c r="G1174" s="1" t="s">
        <v>21999</v>
      </c>
      <c r="H1174" s="1" t="s">
        <v>22708</v>
      </c>
      <c r="I1174" s="1" t="s">
        <v>10917</v>
      </c>
      <c r="J1174" s="1"/>
      <c r="K1174" s="1" t="s">
        <v>22836</v>
      </c>
      <c r="L1174" s="1" t="s">
        <v>1172</v>
      </c>
      <c r="M1174" s="1" t="s">
        <v>12576</v>
      </c>
      <c r="N1174" s="1" t="s">
        <v>13076</v>
      </c>
      <c r="O1174" s="1" t="s">
        <v>1172</v>
      </c>
      <c r="P1174" s="1" t="s">
        <v>22858</v>
      </c>
      <c r="Q1174" s="1" t="s">
        <v>22858</v>
      </c>
      <c r="R1174" s="1" t="s">
        <v>13881</v>
      </c>
      <c r="S1174" s="1" t="s">
        <v>1172</v>
      </c>
      <c r="T1174" s="1"/>
      <c r="U1174" s="1"/>
      <c r="V1174" s="1" t="s">
        <v>13889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6178</v>
      </c>
      <c r="G1175" s="1" t="s">
        <v>7782</v>
      </c>
      <c r="H1175" s="1" t="s">
        <v>9288</v>
      </c>
      <c r="I1175" s="1" t="s">
        <v>10918</v>
      </c>
      <c r="J1175" s="1"/>
      <c r="K1175" s="1" t="s">
        <v>22836</v>
      </c>
      <c r="L1175" s="1" t="s">
        <v>1173</v>
      </c>
      <c r="M1175" s="1" t="s">
        <v>12577</v>
      </c>
      <c r="N1175" s="1" t="s">
        <v>13076</v>
      </c>
      <c r="O1175" s="1" t="s">
        <v>1173</v>
      </c>
      <c r="P1175" s="1" t="s">
        <v>22858</v>
      </c>
      <c r="Q1175" s="1" t="s">
        <v>22858</v>
      </c>
      <c r="R1175" s="1" t="s">
        <v>13881</v>
      </c>
      <c r="S1175" s="1" t="s">
        <v>1173</v>
      </c>
      <c r="T1175" s="1"/>
      <c r="U1175" s="1"/>
      <c r="V1175" s="1" t="s">
        <v>13889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14792</v>
      </c>
      <c r="F1176" s="1" t="s">
        <v>15817</v>
      </c>
      <c r="G1176" s="1" t="s">
        <v>16830</v>
      </c>
      <c r="H1176" s="1" t="s">
        <v>17781</v>
      </c>
      <c r="I1176" s="1" t="s">
        <v>10919</v>
      </c>
      <c r="J1176" s="1"/>
      <c r="K1176" s="1" t="s">
        <v>22836</v>
      </c>
      <c r="L1176" s="1" t="s">
        <v>1174</v>
      </c>
      <c r="M1176" s="1" t="s">
        <v>12578</v>
      </c>
      <c r="N1176" s="1" t="s">
        <v>13076</v>
      </c>
      <c r="O1176" s="1" t="s">
        <v>1174</v>
      </c>
      <c r="P1176" s="1" t="s">
        <v>22858</v>
      </c>
      <c r="Q1176" s="1" t="s">
        <v>22858</v>
      </c>
      <c r="R1176" s="1" t="s">
        <v>13881</v>
      </c>
      <c r="S1176" s="1" t="s">
        <v>1174</v>
      </c>
      <c r="T1176" s="1"/>
      <c r="U1176" s="1"/>
      <c r="V1176" s="1" t="s">
        <v>13889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20479</v>
      </c>
      <c r="F1177" s="1" t="s">
        <v>21241</v>
      </c>
      <c r="G1177" s="1" t="s">
        <v>22000</v>
      </c>
      <c r="H1177" s="1" t="s">
        <v>22709</v>
      </c>
      <c r="I1177" s="1" t="s">
        <v>10920</v>
      </c>
      <c r="J1177" s="1"/>
      <c r="K1177" s="1" t="s">
        <v>22836</v>
      </c>
      <c r="L1177" s="1" t="s">
        <v>1175</v>
      </c>
      <c r="M1177" s="1" t="s">
        <v>12579</v>
      </c>
      <c r="N1177" s="1" t="s">
        <v>13076</v>
      </c>
      <c r="O1177" s="1" t="s">
        <v>1175</v>
      </c>
      <c r="P1177" s="1" t="s">
        <v>22858</v>
      </c>
      <c r="Q1177" s="1" t="s">
        <v>22858</v>
      </c>
      <c r="R1177" s="1" t="s">
        <v>13881</v>
      </c>
      <c r="S1177" s="1" t="s">
        <v>1175</v>
      </c>
      <c r="T1177" s="1"/>
      <c r="U1177" s="1"/>
      <c r="V1177" s="1" t="s">
        <v>13889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6181</v>
      </c>
      <c r="G1178" s="1" t="s">
        <v>7785</v>
      </c>
      <c r="H1178" s="1" t="s">
        <v>9291</v>
      </c>
      <c r="I1178" s="1" t="s">
        <v>10921</v>
      </c>
      <c r="J1178" s="1"/>
      <c r="K1178" s="1" t="s">
        <v>22836</v>
      </c>
      <c r="L1178" s="1" t="s">
        <v>1176</v>
      </c>
      <c r="M1178" s="1" t="s">
        <v>12580</v>
      </c>
      <c r="N1178" s="1" t="s">
        <v>13076</v>
      </c>
      <c r="O1178" s="1" t="s">
        <v>1176</v>
      </c>
      <c r="P1178" s="1" t="s">
        <v>22858</v>
      </c>
      <c r="Q1178" s="1" t="s">
        <v>22858</v>
      </c>
      <c r="R1178" s="1" t="s">
        <v>13881</v>
      </c>
      <c r="S1178" s="1" t="s">
        <v>1176</v>
      </c>
      <c r="T1178" s="1"/>
      <c r="U1178" s="1"/>
      <c r="V1178" s="1" t="s">
        <v>13889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20480</v>
      </c>
      <c r="F1179" s="1" t="s">
        <v>21242</v>
      </c>
      <c r="G1179" s="1" t="s">
        <v>20480</v>
      </c>
      <c r="H1179" s="1" t="s">
        <v>22710</v>
      </c>
      <c r="I1179" s="1" t="s">
        <v>10922</v>
      </c>
      <c r="J1179" s="1"/>
      <c r="K1179" s="1" t="s">
        <v>22836</v>
      </c>
      <c r="L1179" s="1" t="s">
        <v>1177</v>
      </c>
      <c r="M1179" s="1" t="s">
        <v>12581</v>
      </c>
      <c r="N1179" s="1" t="s">
        <v>13076</v>
      </c>
      <c r="O1179" s="1" t="s">
        <v>1177</v>
      </c>
      <c r="P1179" s="1" t="s">
        <v>22858</v>
      </c>
      <c r="Q1179" s="1" t="s">
        <v>22858</v>
      </c>
      <c r="R1179" s="1" t="s">
        <v>13881</v>
      </c>
      <c r="S1179" s="1" t="s">
        <v>1177</v>
      </c>
      <c r="T1179" s="1"/>
      <c r="U1179" s="1"/>
      <c r="V1179" s="1" t="s">
        <v>13889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6183</v>
      </c>
      <c r="G1180" s="1" t="s">
        <v>4564</v>
      </c>
      <c r="H1180" s="1" t="s">
        <v>9293</v>
      </c>
      <c r="I1180" s="1" t="s">
        <v>10923</v>
      </c>
      <c r="J1180" s="1"/>
      <c r="K1180" s="1" t="s">
        <v>22836</v>
      </c>
      <c r="L1180" s="1" t="s">
        <v>1178</v>
      </c>
      <c r="M1180" s="1" t="s">
        <v>12582</v>
      </c>
      <c r="N1180" s="1" t="s">
        <v>13076</v>
      </c>
      <c r="O1180" s="1" t="s">
        <v>1178</v>
      </c>
      <c r="P1180" s="1" t="s">
        <v>22858</v>
      </c>
      <c r="Q1180" s="1" t="s">
        <v>22858</v>
      </c>
      <c r="R1180" s="1" t="s">
        <v>13881</v>
      </c>
      <c r="S1180" s="1" t="s">
        <v>1178</v>
      </c>
      <c r="T1180" s="1"/>
      <c r="U1180" s="1"/>
      <c r="V1180" s="1" t="s">
        <v>13889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20481</v>
      </c>
      <c r="F1181" s="1" t="s">
        <v>21243</v>
      </c>
      <c r="G1181" s="1" t="s">
        <v>22001</v>
      </c>
      <c r="H1181" s="1" t="s">
        <v>22711</v>
      </c>
      <c r="I1181" s="1" t="s">
        <v>10924</v>
      </c>
      <c r="J1181" s="1"/>
      <c r="K1181" s="1" t="s">
        <v>22836</v>
      </c>
      <c r="L1181" s="1" t="s">
        <v>1179</v>
      </c>
      <c r="M1181" s="1" t="s">
        <v>12583</v>
      </c>
      <c r="N1181" s="1" t="s">
        <v>13076</v>
      </c>
      <c r="O1181" s="1" t="s">
        <v>1179</v>
      </c>
      <c r="P1181" s="1" t="s">
        <v>22858</v>
      </c>
      <c r="Q1181" s="1" t="s">
        <v>22858</v>
      </c>
      <c r="R1181" s="1" t="s">
        <v>13881</v>
      </c>
      <c r="S1181" s="1" t="s">
        <v>1179</v>
      </c>
      <c r="T1181" s="1"/>
      <c r="U1181" s="1"/>
      <c r="V1181" s="1" t="s">
        <v>13889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20482</v>
      </c>
      <c r="F1182" s="1" t="s">
        <v>21244</v>
      </c>
      <c r="G1182" s="1" t="s">
        <v>22002</v>
      </c>
      <c r="H1182" s="1" t="s">
        <v>22712</v>
      </c>
      <c r="I1182" s="1" t="s">
        <v>10925</v>
      </c>
      <c r="J1182" s="1"/>
      <c r="K1182" s="1" t="s">
        <v>22836</v>
      </c>
      <c r="L1182" s="1" t="s">
        <v>1180</v>
      </c>
      <c r="M1182" s="1" t="s">
        <v>12584</v>
      </c>
      <c r="N1182" s="1" t="s">
        <v>13076</v>
      </c>
      <c r="O1182" s="1" t="s">
        <v>1180</v>
      </c>
      <c r="P1182" s="1" t="s">
        <v>22858</v>
      </c>
      <c r="Q1182" s="1" t="s">
        <v>22858</v>
      </c>
      <c r="R1182" s="1" t="s">
        <v>13881</v>
      </c>
      <c r="S1182" s="1" t="s">
        <v>1180</v>
      </c>
      <c r="T1182" s="1"/>
      <c r="U1182" s="1"/>
      <c r="V1182" s="1" t="s">
        <v>13889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6186</v>
      </c>
      <c r="G1183" s="1" t="s">
        <v>7788</v>
      </c>
      <c r="H1183" s="1" t="s">
        <v>6186</v>
      </c>
      <c r="I1183" s="1" t="s">
        <v>10926</v>
      </c>
      <c r="J1183" s="1"/>
      <c r="K1183" s="1" t="s">
        <v>22836</v>
      </c>
      <c r="L1183" s="1" t="s">
        <v>1181</v>
      </c>
      <c r="M1183" s="1" t="s">
        <v>12585</v>
      </c>
      <c r="N1183" s="1" t="s">
        <v>13076</v>
      </c>
      <c r="O1183" s="1" t="s">
        <v>1181</v>
      </c>
      <c r="P1183" s="1" t="s">
        <v>22858</v>
      </c>
      <c r="Q1183" s="1" t="s">
        <v>22858</v>
      </c>
      <c r="R1183" s="1" t="s">
        <v>13881</v>
      </c>
      <c r="S1183" s="1" t="s">
        <v>1181</v>
      </c>
      <c r="T1183" s="1"/>
      <c r="U1183" s="1"/>
      <c r="V1183" s="1" t="s">
        <v>13889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14795</v>
      </c>
      <c r="F1184" s="1" t="s">
        <v>15820</v>
      </c>
      <c r="G1184" s="1" t="s">
        <v>16833</v>
      </c>
      <c r="H1184" s="1" t="s">
        <v>17783</v>
      </c>
      <c r="I1184" s="1" t="s">
        <v>10927</v>
      </c>
      <c r="J1184" s="1"/>
      <c r="K1184" s="1" t="s">
        <v>22836</v>
      </c>
      <c r="L1184" s="1" t="s">
        <v>1182</v>
      </c>
      <c r="M1184" s="1" t="s">
        <v>12586</v>
      </c>
      <c r="N1184" s="1" t="s">
        <v>13076</v>
      </c>
      <c r="O1184" s="1" t="s">
        <v>1182</v>
      </c>
      <c r="P1184" s="1" t="s">
        <v>22858</v>
      </c>
      <c r="Q1184" s="1" t="s">
        <v>22858</v>
      </c>
      <c r="R1184" s="1" t="s">
        <v>13881</v>
      </c>
      <c r="S1184" s="1" t="s">
        <v>1182</v>
      </c>
      <c r="T1184" s="1"/>
      <c r="U1184" s="1"/>
      <c r="V1184" s="1" t="s">
        <v>13889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20483</v>
      </c>
      <c r="F1185" s="1" t="s">
        <v>21245</v>
      </c>
      <c r="G1185" s="1" t="s">
        <v>22003</v>
      </c>
      <c r="H1185" s="1" t="s">
        <v>22713</v>
      </c>
      <c r="I1185" s="1" t="s">
        <v>10928</v>
      </c>
      <c r="J1185" s="1"/>
      <c r="K1185" s="1" t="s">
        <v>22836</v>
      </c>
      <c r="L1185" s="1" t="s">
        <v>1183</v>
      </c>
      <c r="M1185" s="1" t="s">
        <v>12587</v>
      </c>
      <c r="N1185" s="1" t="s">
        <v>13076</v>
      </c>
      <c r="O1185" s="1" t="s">
        <v>1183</v>
      </c>
      <c r="P1185" s="1" t="s">
        <v>22858</v>
      </c>
      <c r="Q1185" s="1" t="s">
        <v>22858</v>
      </c>
      <c r="R1185" s="1" t="s">
        <v>13881</v>
      </c>
      <c r="S1185" s="1" t="s">
        <v>1183</v>
      </c>
      <c r="T1185" s="1"/>
      <c r="U1185" s="1"/>
      <c r="V1185" s="1" t="s">
        <v>13889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6189</v>
      </c>
      <c r="G1186" s="1" t="s">
        <v>7791</v>
      </c>
      <c r="H1186" s="1" t="s">
        <v>9298</v>
      </c>
      <c r="I1186" s="1" t="s">
        <v>10929</v>
      </c>
      <c r="J1186" s="1"/>
      <c r="K1186" s="1" t="s">
        <v>22836</v>
      </c>
      <c r="L1186" s="1" t="s">
        <v>1184</v>
      </c>
      <c r="M1186" s="1" t="s">
        <v>12588</v>
      </c>
      <c r="N1186" s="1" t="s">
        <v>13076</v>
      </c>
      <c r="O1186" s="1" t="s">
        <v>1184</v>
      </c>
      <c r="P1186" s="1" t="s">
        <v>22858</v>
      </c>
      <c r="Q1186" s="1" t="s">
        <v>22858</v>
      </c>
      <c r="R1186" s="1" t="s">
        <v>13881</v>
      </c>
      <c r="S1186" s="1" t="s">
        <v>1184</v>
      </c>
      <c r="T1186" s="1"/>
      <c r="U1186" s="1"/>
      <c r="V1186" s="1" t="s">
        <v>13889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20484</v>
      </c>
      <c r="F1187" s="1" t="s">
        <v>20484</v>
      </c>
      <c r="G1187" s="1" t="s">
        <v>22004</v>
      </c>
      <c r="H1187" s="1" t="s">
        <v>22714</v>
      </c>
      <c r="I1187" s="1" t="s">
        <v>10930</v>
      </c>
      <c r="J1187" s="1"/>
      <c r="K1187" s="1" t="s">
        <v>22836</v>
      </c>
      <c r="L1187" s="1" t="s">
        <v>1185</v>
      </c>
      <c r="M1187" s="1" t="s">
        <v>12589</v>
      </c>
      <c r="N1187" s="1" t="s">
        <v>13076</v>
      </c>
      <c r="O1187" s="1" t="s">
        <v>1185</v>
      </c>
      <c r="P1187" s="1" t="s">
        <v>22858</v>
      </c>
      <c r="Q1187" s="1" t="s">
        <v>22858</v>
      </c>
      <c r="R1187" s="1" t="s">
        <v>13881</v>
      </c>
      <c r="S1187" s="1" t="s">
        <v>1185</v>
      </c>
      <c r="T1187" s="1"/>
      <c r="U1187" s="1"/>
      <c r="V1187" s="1" t="s">
        <v>13889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14797</v>
      </c>
      <c r="F1188" s="1" t="s">
        <v>15822</v>
      </c>
      <c r="G1188" s="1" t="s">
        <v>16835</v>
      </c>
      <c r="H1188" s="1" t="s">
        <v>17785</v>
      </c>
      <c r="I1188" s="1" t="s">
        <v>10931</v>
      </c>
      <c r="J1188" s="1"/>
      <c r="K1188" s="1" t="s">
        <v>22836</v>
      </c>
      <c r="L1188" s="1" t="s">
        <v>1186</v>
      </c>
      <c r="M1188" s="1" t="s">
        <v>12590</v>
      </c>
      <c r="N1188" s="1" t="s">
        <v>13076</v>
      </c>
      <c r="O1188" s="1" t="s">
        <v>1186</v>
      </c>
      <c r="P1188" s="1" t="s">
        <v>22858</v>
      </c>
      <c r="Q1188" s="1" t="s">
        <v>22858</v>
      </c>
      <c r="R1188" s="1" t="s">
        <v>13881</v>
      </c>
      <c r="S1188" s="1" t="s">
        <v>1186</v>
      </c>
      <c r="T1188" s="1"/>
      <c r="U1188" s="1"/>
      <c r="V1188" s="1" t="s">
        <v>13889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20485</v>
      </c>
      <c r="F1189" s="1" t="s">
        <v>21246</v>
      </c>
      <c r="G1189" s="1" t="s">
        <v>22005</v>
      </c>
      <c r="H1189" s="1" t="s">
        <v>22715</v>
      </c>
      <c r="I1189" s="1" t="s">
        <v>10932</v>
      </c>
      <c r="J1189" s="1"/>
      <c r="K1189" s="1" t="s">
        <v>22836</v>
      </c>
      <c r="L1189" s="1" t="s">
        <v>1187</v>
      </c>
      <c r="M1189" s="1" t="s">
        <v>12591</v>
      </c>
      <c r="N1189" s="1" t="s">
        <v>13076</v>
      </c>
      <c r="O1189" s="1" t="s">
        <v>1187</v>
      </c>
      <c r="P1189" s="1" t="s">
        <v>22858</v>
      </c>
      <c r="Q1189" s="1" t="s">
        <v>22858</v>
      </c>
      <c r="R1189" s="1" t="s">
        <v>13881</v>
      </c>
      <c r="S1189" s="1" t="s">
        <v>1187</v>
      </c>
      <c r="T1189" s="1"/>
      <c r="U1189" s="1"/>
      <c r="V1189" s="1" t="s">
        <v>13889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6192</v>
      </c>
      <c r="G1190" s="1" t="s">
        <v>7795</v>
      </c>
      <c r="H1190" s="1" t="s">
        <v>9302</v>
      </c>
      <c r="I1190" s="1" t="s">
        <v>10933</v>
      </c>
      <c r="J1190" s="1"/>
      <c r="K1190" s="1" t="s">
        <v>22836</v>
      </c>
      <c r="L1190" s="1" t="s">
        <v>1188</v>
      </c>
      <c r="M1190" s="1" t="s">
        <v>12592</v>
      </c>
      <c r="N1190" s="1" t="s">
        <v>13076</v>
      </c>
      <c r="O1190" s="1" t="s">
        <v>1188</v>
      </c>
      <c r="P1190" s="1" t="s">
        <v>22858</v>
      </c>
      <c r="Q1190" s="1" t="s">
        <v>22858</v>
      </c>
      <c r="R1190" s="1" t="s">
        <v>13881</v>
      </c>
      <c r="S1190" s="1" t="s">
        <v>1188</v>
      </c>
      <c r="T1190" s="1"/>
      <c r="U1190" s="1"/>
      <c r="V1190" s="1" t="s">
        <v>13889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20486</v>
      </c>
      <c r="F1191" s="1" t="s">
        <v>21247</v>
      </c>
      <c r="G1191" s="1" t="s">
        <v>22006</v>
      </c>
      <c r="H1191" s="1" t="s">
        <v>22716</v>
      </c>
      <c r="I1191" s="1" t="s">
        <v>10934</v>
      </c>
      <c r="J1191" s="1"/>
      <c r="K1191" s="1" t="s">
        <v>22836</v>
      </c>
      <c r="L1191" s="1" t="s">
        <v>1189</v>
      </c>
      <c r="M1191" s="1" t="s">
        <v>12593</v>
      </c>
      <c r="N1191" s="1" t="s">
        <v>13076</v>
      </c>
      <c r="O1191" s="1" t="s">
        <v>1189</v>
      </c>
      <c r="P1191" s="1" t="s">
        <v>22858</v>
      </c>
      <c r="Q1191" s="1" t="s">
        <v>22858</v>
      </c>
      <c r="R1191" s="1" t="s">
        <v>13881</v>
      </c>
      <c r="S1191" s="1" t="s">
        <v>1189</v>
      </c>
      <c r="T1191" s="1"/>
      <c r="U1191" s="1"/>
      <c r="V1191" s="1" t="s">
        <v>13889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14800</v>
      </c>
      <c r="F1192" s="1" t="s">
        <v>15825</v>
      </c>
      <c r="G1192" s="1" t="s">
        <v>16838</v>
      </c>
      <c r="H1192" s="1" t="s">
        <v>17788</v>
      </c>
      <c r="I1192" s="1" t="s">
        <v>10935</v>
      </c>
      <c r="J1192" s="1"/>
      <c r="K1192" s="1" t="s">
        <v>22836</v>
      </c>
      <c r="L1192" s="1" t="s">
        <v>1190</v>
      </c>
      <c r="M1192" s="1" t="s">
        <v>12594</v>
      </c>
      <c r="N1192" s="1" t="s">
        <v>13076</v>
      </c>
      <c r="O1192" s="1" t="s">
        <v>1190</v>
      </c>
      <c r="P1192" s="1" t="s">
        <v>22858</v>
      </c>
      <c r="Q1192" s="1" t="s">
        <v>22858</v>
      </c>
      <c r="R1192" s="1" t="s">
        <v>13881</v>
      </c>
      <c r="S1192" s="1" t="s">
        <v>1190</v>
      </c>
      <c r="T1192" s="1"/>
      <c r="U1192" s="1"/>
      <c r="V1192" s="1" t="s">
        <v>13889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14801</v>
      </c>
      <c r="F1193" s="1" t="s">
        <v>15826</v>
      </c>
      <c r="G1193" s="1" t="s">
        <v>16839</v>
      </c>
      <c r="H1193" s="1" t="s">
        <v>17789</v>
      </c>
      <c r="I1193" s="1" t="s">
        <v>10936</v>
      </c>
      <c r="J1193" s="1"/>
      <c r="K1193" s="1" t="s">
        <v>22836</v>
      </c>
      <c r="L1193" s="1" t="s">
        <v>1191</v>
      </c>
      <c r="M1193" s="1" t="s">
        <v>12595</v>
      </c>
      <c r="N1193" s="1" t="s">
        <v>13076</v>
      </c>
      <c r="O1193" s="1" t="s">
        <v>1191</v>
      </c>
      <c r="P1193" s="1" t="s">
        <v>22858</v>
      </c>
      <c r="Q1193" s="1" t="s">
        <v>22858</v>
      </c>
      <c r="R1193" s="1" t="s">
        <v>13881</v>
      </c>
      <c r="S1193" s="1" t="s">
        <v>1191</v>
      </c>
      <c r="T1193" s="1"/>
      <c r="U1193" s="1"/>
      <c r="V1193" s="1" t="s">
        <v>13889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6196</v>
      </c>
      <c r="G1194" s="1" t="s">
        <v>4578</v>
      </c>
      <c r="H1194" s="1" t="s">
        <v>9306</v>
      </c>
      <c r="I1194" s="1" t="s">
        <v>10937</v>
      </c>
      <c r="J1194" s="1"/>
      <c r="K1194" s="1" t="s">
        <v>22836</v>
      </c>
      <c r="L1194" s="1" t="s">
        <v>1192</v>
      </c>
      <c r="M1194" s="1" t="s">
        <v>12596</v>
      </c>
      <c r="N1194" s="1" t="s">
        <v>13076</v>
      </c>
      <c r="O1194" s="1" t="s">
        <v>1192</v>
      </c>
      <c r="P1194" s="1" t="s">
        <v>22858</v>
      </c>
      <c r="Q1194" s="1" t="s">
        <v>22858</v>
      </c>
      <c r="R1194" s="1" t="s">
        <v>13881</v>
      </c>
      <c r="S1194" s="1" t="s">
        <v>1192</v>
      </c>
      <c r="T1194" s="1"/>
      <c r="U1194" s="1"/>
      <c r="V1194" s="1" t="s">
        <v>13889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6197</v>
      </c>
      <c r="G1195" s="1" t="s">
        <v>7799</v>
      </c>
      <c r="H1195" s="1" t="s">
        <v>9307</v>
      </c>
      <c r="I1195" s="1" t="s">
        <v>10938</v>
      </c>
      <c r="J1195" s="1"/>
      <c r="K1195" s="1" t="s">
        <v>22836</v>
      </c>
      <c r="L1195" s="1" t="s">
        <v>1193</v>
      </c>
      <c r="M1195" s="1" t="s">
        <v>12597</v>
      </c>
      <c r="N1195" s="1" t="s">
        <v>13076</v>
      </c>
      <c r="O1195" s="1" t="s">
        <v>1193</v>
      </c>
      <c r="P1195" s="1" t="s">
        <v>22858</v>
      </c>
      <c r="Q1195" s="1" t="s">
        <v>22858</v>
      </c>
      <c r="R1195" s="1" t="s">
        <v>13881</v>
      </c>
      <c r="S1195" s="1" t="s">
        <v>1193</v>
      </c>
      <c r="T1195" s="1"/>
      <c r="U1195" s="1"/>
      <c r="V1195" s="1" t="s">
        <v>13889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6198</v>
      </c>
      <c r="G1196" s="1" t="s">
        <v>7800</v>
      </c>
      <c r="H1196" s="1" t="s">
        <v>9307</v>
      </c>
      <c r="I1196" s="1" t="s">
        <v>10939</v>
      </c>
      <c r="J1196" s="1"/>
      <c r="K1196" s="1" t="s">
        <v>22836</v>
      </c>
      <c r="L1196" s="1" t="s">
        <v>1194</v>
      </c>
      <c r="M1196" s="1" t="s">
        <v>12598</v>
      </c>
      <c r="N1196" s="1" t="s">
        <v>13076</v>
      </c>
      <c r="O1196" s="1" t="s">
        <v>1194</v>
      </c>
      <c r="P1196" s="1" t="s">
        <v>22858</v>
      </c>
      <c r="Q1196" s="1" t="s">
        <v>22858</v>
      </c>
      <c r="R1196" s="1" t="s">
        <v>13881</v>
      </c>
      <c r="S1196" s="1" t="s">
        <v>1194</v>
      </c>
      <c r="T1196" s="1"/>
      <c r="U1196" s="1"/>
      <c r="V1196" s="1" t="s">
        <v>13889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6199</v>
      </c>
      <c r="G1197" s="1" t="s">
        <v>7801</v>
      </c>
      <c r="H1197" s="1" t="s">
        <v>9308</v>
      </c>
      <c r="I1197" s="1" t="s">
        <v>10940</v>
      </c>
      <c r="J1197" s="1"/>
      <c r="K1197" s="1" t="s">
        <v>22836</v>
      </c>
      <c r="L1197" s="1" t="s">
        <v>1195</v>
      </c>
      <c r="M1197" s="1" t="s">
        <v>12599</v>
      </c>
      <c r="N1197" s="1" t="s">
        <v>13076</v>
      </c>
      <c r="O1197" s="1" t="s">
        <v>1195</v>
      </c>
      <c r="P1197" s="1" t="s">
        <v>22858</v>
      </c>
      <c r="Q1197" s="1" t="s">
        <v>22858</v>
      </c>
      <c r="R1197" s="1" t="s">
        <v>13881</v>
      </c>
      <c r="S1197" s="1" t="s">
        <v>1195</v>
      </c>
      <c r="T1197" s="1"/>
      <c r="U1197" s="1"/>
      <c r="V1197" s="1" t="s">
        <v>13889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14806</v>
      </c>
      <c r="F1198" s="1" t="s">
        <v>15831</v>
      </c>
      <c r="G1198" s="1" t="s">
        <v>16843</v>
      </c>
      <c r="H1198" s="1" t="s">
        <v>17793</v>
      </c>
      <c r="I1198" s="1" t="s">
        <v>10941</v>
      </c>
      <c r="J1198" s="1"/>
      <c r="K1198" s="1" t="s">
        <v>22836</v>
      </c>
      <c r="L1198" s="1" t="s">
        <v>1196</v>
      </c>
      <c r="M1198" s="1" t="s">
        <v>12600</v>
      </c>
      <c r="N1198" s="1" t="s">
        <v>13076</v>
      </c>
      <c r="O1198" s="1" t="s">
        <v>1196</v>
      </c>
      <c r="P1198" s="1" t="s">
        <v>22858</v>
      </c>
      <c r="Q1198" s="1" t="s">
        <v>22858</v>
      </c>
      <c r="R1198" s="1" t="s">
        <v>13881</v>
      </c>
      <c r="S1198" s="1" t="s">
        <v>1196</v>
      </c>
      <c r="T1198" s="1"/>
      <c r="U1198" s="1"/>
      <c r="V1198" s="1" t="s">
        <v>13889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14807</v>
      </c>
      <c r="F1199" s="1" t="s">
        <v>15832</v>
      </c>
      <c r="G1199" s="1" t="s">
        <v>16844</v>
      </c>
      <c r="H1199" s="1" t="s">
        <v>17785</v>
      </c>
      <c r="I1199" s="1" t="s">
        <v>10942</v>
      </c>
      <c r="J1199" s="1"/>
      <c r="K1199" s="1" t="s">
        <v>22836</v>
      </c>
      <c r="L1199" s="1" t="s">
        <v>1197</v>
      </c>
      <c r="M1199" s="1" t="s">
        <v>12601</v>
      </c>
      <c r="N1199" s="1" t="s">
        <v>13076</v>
      </c>
      <c r="O1199" s="1" t="s">
        <v>1197</v>
      </c>
      <c r="P1199" s="1" t="s">
        <v>22858</v>
      </c>
      <c r="Q1199" s="1" t="s">
        <v>22858</v>
      </c>
      <c r="R1199" s="1" t="s">
        <v>13881</v>
      </c>
      <c r="S1199" s="1" t="s">
        <v>1197</v>
      </c>
      <c r="T1199" s="1"/>
      <c r="U1199" s="1"/>
      <c r="V1199" s="1" t="s">
        <v>13889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6202</v>
      </c>
      <c r="G1200" s="1" t="s">
        <v>7804</v>
      </c>
      <c r="H1200" s="1" t="s">
        <v>9310</v>
      </c>
      <c r="I1200" s="1" t="s">
        <v>10943</v>
      </c>
      <c r="J1200" s="1"/>
      <c r="K1200" s="1" t="s">
        <v>22836</v>
      </c>
      <c r="L1200" s="1" t="s">
        <v>1198</v>
      </c>
      <c r="M1200" s="1" t="s">
        <v>12602</v>
      </c>
      <c r="N1200" s="1" t="s">
        <v>13076</v>
      </c>
      <c r="O1200" s="1" t="s">
        <v>1198</v>
      </c>
      <c r="P1200" s="1" t="s">
        <v>22858</v>
      </c>
      <c r="Q1200" s="1" t="s">
        <v>22858</v>
      </c>
      <c r="R1200" s="1" t="s">
        <v>13881</v>
      </c>
      <c r="S1200" s="1" t="s">
        <v>1198</v>
      </c>
      <c r="T1200" s="1"/>
      <c r="U1200" s="1"/>
      <c r="V1200" s="1" t="s">
        <v>13889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20487</v>
      </c>
      <c r="F1201" s="1" t="s">
        <v>21248</v>
      </c>
      <c r="G1201" s="1" t="s">
        <v>22007</v>
      </c>
      <c r="H1201" s="1" t="s">
        <v>22717</v>
      </c>
      <c r="I1201" s="1" t="s">
        <v>10944</v>
      </c>
      <c r="J1201" s="1"/>
      <c r="K1201" s="1" t="s">
        <v>22836</v>
      </c>
      <c r="L1201" s="1" t="s">
        <v>1199</v>
      </c>
      <c r="M1201" s="1" t="s">
        <v>12603</v>
      </c>
      <c r="N1201" s="1" t="s">
        <v>13076</v>
      </c>
      <c r="O1201" s="1" t="s">
        <v>1199</v>
      </c>
      <c r="P1201" s="1" t="s">
        <v>22858</v>
      </c>
      <c r="Q1201" s="1" t="s">
        <v>22858</v>
      </c>
      <c r="R1201" s="1" t="s">
        <v>13881</v>
      </c>
      <c r="S1201" s="1" t="s">
        <v>1199</v>
      </c>
      <c r="T1201" s="1"/>
      <c r="U1201" s="1"/>
      <c r="V1201" s="1" t="s">
        <v>13889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6204</v>
      </c>
      <c r="G1202" s="1" t="s">
        <v>7806</v>
      </c>
      <c r="H1202" s="1" t="s">
        <v>9306</v>
      </c>
      <c r="I1202" s="1" t="s">
        <v>10945</v>
      </c>
      <c r="J1202" s="1"/>
      <c r="K1202" s="1" t="s">
        <v>22836</v>
      </c>
      <c r="L1202" s="1" t="s">
        <v>1200</v>
      </c>
      <c r="M1202" s="1" t="s">
        <v>12604</v>
      </c>
      <c r="N1202" s="1" t="s">
        <v>13076</v>
      </c>
      <c r="O1202" s="1" t="s">
        <v>1200</v>
      </c>
      <c r="P1202" s="1" t="s">
        <v>22858</v>
      </c>
      <c r="Q1202" s="1" t="s">
        <v>22858</v>
      </c>
      <c r="R1202" s="1" t="s">
        <v>13881</v>
      </c>
      <c r="S1202" s="1" t="s">
        <v>1200</v>
      </c>
      <c r="T1202" s="1"/>
      <c r="U1202" s="1"/>
      <c r="V1202" s="1" t="s">
        <v>13889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20488</v>
      </c>
      <c r="F1203" s="1" t="s">
        <v>21249</v>
      </c>
      <c r="G1203" s="1" t="s">
        <v>22008</v>
      </c>
      <c r="H1203" s="1" t="s">
        <v>22718</v>
      </c>
      <c r="I1203" s="1" t="s">
        <v>10946</v>
      </c>
      <c r="J1203" s="1"/>
      <c r="K1203" s="1" t="s">
        <v>22836</v>
      </c>
      <c r="L1203" s="1" t="s">
        <v>1201</v>
      </c>
      <c r="M1203" s="1" t="s">
        <v>12605</v>
      </c>
      <c r="N1203" s="1" t="s">
        <v>13076</v>
      </c>
      <c r="O1203" s="1" t="s">
        <v>1201</v>
      </c>
      <c r="P1203" s="1" t="s">
        <v>22858</v>
      </c>
      <c r="Q1203" s="1" t="s">
        <v>22858</v>
      </c>
      <c r="R1203" s="1" t="s">
        <v>13881</v>
      </c>
      <c r="S1203" s="1" t="s">
        <v>1201</v>
      </c>
      <c r="T1203" s="1"/>
      <c r="U1203" s="1"/>
      <c r="V1203" s="1" t="s">
        <v>13889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14809</v>
      </c>
      <c r="F1204" s="1" t="s">
        <v>15834</v>
      </c>
      <c r="G1204" s="1" t="s">
        <v>16846</v>
      </c>
      <c r="H1204" s="1" t="s">
        <v>17794</v>
      </c>
      <c r="I1204" s="1" t="s">
        <v>10947</v>
      </c>
      <c r="J1204" s="1"/>
      <c r="K1204" s="1" t="s">
        <v>22836</v>
      </c>
      <c r="L1204" s="1" t="s">
        <v>1202</v>
      </c>
      <c r="M1204" s="1" t="s">
        <v>12606</v>
      </c>
      <c r="N1204" s="1" t="s">
        <v>13076</v>
      </c>
      <c r="O1204" s="1" t="s">
        <v>1202</v>
      </c>
      <c r="P1204" s="1" t="s">
        <v>22858</v>
      </c>
      <c r="Q1204" s="1" t="s">
        <v>22858</v>
      </c>
      <c r="R1204" s="1" t="s">
        <v>13881</v>
      </c>
      <c r="S1204" s="1" t="s">
        <v>1202</v>
      </c>
      <c r="T1204" s="1"/>
      <c r="U1204" s="1"/>
      <c r="V1204" s="1" t="s">
        <v>13889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6207</v>
      </c>
      <c r="G1205" s="1" t="s">
        <v>4589</v>
      </c>
      <c r="H1205" s="1" t="s">
        <v>9314</v>
      </c>
      <c r="I1205" s="1" t="s">
        <v>10948</v>
      </c>
      <c r="J1205" s="1"/>
      <c r="K1205" s="1" t="s">
        <v>22836</v>
      </c>
      <c r="L1205" s="1" t="s">
        <v>1203</v>
      </c>
      <c r="M1205" s="1" t="s">
        <v>12607</v>
      </c>
      <c r="N1205" s="1" t="s">
        <v>13076</v>
      </c>
      <c r="O1205" s="1" t="s">
        <v>1203</v>
      </c>
      <c r="P1205" s="1" t="s">
        <v>22858</v>
      </c>
      <c r="Q1205" s="1" t="s">
        <v>22858</v>
      </c>
      <c r="R1205" s="1" t="s">
        <v>13881</v>
      </c>
      <c r="S1205" s="1" t="s">
        <v>1203</v>
      </c>
      <c r="T1205" s="1"/>
      <c r="U1205" s="1"/>
      <c r="V1205" s="1" t="s">
        <v>13889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6208</v>
      </c>
      <c r="G1206" s="1" t="s">
        <v>7809</v>
      </c>
      <c r="H1206" s="1" t="s">
        <v>9315</v>
      </c>
      <c r="I1206" s="1" t="s">
        <v>10949</v>
      </c>
      <c r="J1206" s="1"/>
      <c r="K1206" s="1" t="s">
        <v>22836</v>
      </c>
      <c r="L1206" s="1" t="s">
        <v>1204</v>
      </c>
      <c r="M1206" s="1" t="s">
        <v>12608</v>
      </c>
      <c r="N1206" s="1" t="s">
        <v>13076</v>
      </c>
      <c r="O1206" s="1" t="s">
        <v>1204</v>
      </c>
      <c r="P1206" s="1" t="s">
        <v>22858</v>
      </c>
      <c r="Q1206" s="1" t="s">
        <v>22858</v>
      </c>
      <c r="R1206" s="1" t="s">
        <v>13881</v>
      </c>
      <c r="S1206" s="1" t="s">
        <v>1204</v>
      </c>
      <c r="T1206" s="1"/>
      <c r="U1206" s="1"/>
      <c r="V1206" s="1" t="s">
        <v>13889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20489</v>
      </c>
      <c r="F1207" s="1" t="s">
        <v>21250</v>
      </c>
      <c r="G1207" s="1" t="s">
        <v>22009</v>
      </c>
      <c r="H1207" s="1" t="s">
        <v>22719</v>
      </c>
      <c r="I1207" s="1" t="s">
        <v>10950</v>
      </c>
      <c r="J1207" s="1"/>
      <c r="K1207" s="1" t="s">
        <v>22836</v>
      </c>
      <c r="L1207" s="1" t="s">
        <v>1205</v>
      </c>
      <c r="M1207" s="1" t="s">
        <v>12609</v>
      </c>
      <c r="N1207" s="1" t="s">
        <v>13076</v>
      </c>
      <c r="O1207" s="1" t="s">
        <v>1205</v>
      </c>
      <c r="P1207" s="1" t="s">
        <v>22858</v>
      </c>
      <c r="Q1207" s="1" t="s">
        <v>22858</v>
      </c>
      <c r="R1207" s="1" t="s">
        <v>13881</v>
      </c>
      <c r="S1207" s="1" t="s">
        <v>1205</v>
      </c>
      <c r="T1207" s="1"/>
      <c r="U1207" s="1"/>
      <c r="V1207" s="1" t="s">
        <v>13889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6210</v>
      </c>
      <c r="G1208" s="1" t="s">
        <v>7811</v>
      </c>
      <c r="H1208" s="1" t="s">
        <v>9317</v>
      </c>
      <c r="I1208" s="1" t="s">
        <v>10951</v>
      </c>
      <c r="J1208" s="1"/>
      <c r="K1208" s="1" t="s">
        <v>22836</v>
      </c>
      <c r="L1208" s="1" t="s">
        <v>1206</v>
      </c>
      <c r="M1208" s="1" t="s">
        <v>12610</v>
      </c>
      <c r="N1208" s="1" t="s">
        <v>13076</v>
      </c>
      <c r="O1208" s="1" t="s">
        <v>1206</v>
      </c>
      <c r="P1208" s="1" t="s">
        <v>22858</v>
      </c>
      <c r="Q1208" s="1" t="s">
        <v>22858</v>
      </c>
      <c r="R1208" s="1" t="s">
        <v>13881</v>
      </c>
      <c r="S1208" s="1" t="s">
        <v>1206</v>
      </c>
      <c r="T1208" s="1"/>
      <c r="U1208" s="1"/>
      <c r="V1208" s="1" t="s">
        <v>13889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20490</v>
      </c>
      <c r="F1209" s="1" t="s">
        <v>21251</v>
      </c>
      <c r="G1209" s="1" t="s">
        <v>22010</v>
      </c>
      <c r="H1209" s="1" t="s">
        <v>22720</v>
      </c>
      <c r="I1209" s="1" t="s">
        <v>10952</v>
      </c>
      <c r="J1209" s="1"/>
      <c r="K1209" s="1" t="s">
        <v>22836</v>
      </c>
      <c r="L1209" s="1" t="s">
        <v>1207</v>
      </c>
      <c r="M1209" s="1" t="s">
        <v>12611</v>
      </c>
      <c r="N1209" s="1" t="s">
        <v>13076</v>
      </c>
      <c r="O1209" s="1" t="s">
        <v>1207</v>
      </c>
      <c r="P1209" s="1" t="s">
        <v>22858</v>
      </c>
      <c r="Q1209" s="1" t="s">
        <v>22858</v>
      </c>
      <c r="R1209" s="1" t="s">
        <v>13881</v>
      </c>
      <c r="S1209" s="1" t="s">
        <v>1207</v>
      </c>
      <c r="T1209" s="1"/>
      <c r="U1209" s="1"/>
      <c r="V1209" s="1" t="s">
        <v>13889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14814</v>
      </c>
      <c r="F1210" s="1" t="s">
        <v>15839</v>
      </c>
      <c r="G1210" s="1" t="s">
        <v>16850</v>
      </c>
      <c r="H1210" s="1" t="s">
        <v>17799</v>
      </c>
      <c r="I1210" s="1" t="s">
        <v>10953</v>
      </c>
      <c r="J1210" s="1"/>
      <c r="K1210" s="1" t="s">
        <v>22836</v>
      </c>
      <c r="L1210" s="1" t="s">
        <v>1208</v>
      </c>
      <c r="M1210" s="1" t="s">
        <v>12612</v>
      </c>
      <c r="N1210" s="1" t="s">
        <v>13076</v>
      </c>
      <c r="O1210" s="1" t="s">
        <v>1208</v>
      </c>
      <c r="P1210" s="1" t="s">
        <v>22858</v>
      </c>
      <c r="Q1210" s="1" t="s">
        <v>22858</v>
      </c>
      <c r="R1210" s="1" t="s">
        <v>13881</v>
      </c>
      <c r="S1210" s="1" t="s">
        <v>1208</v>
      </c>
      <c r="T1210" s="1"/>
      <c r="U1210" s="1"/>
      <c r="V1210" s="1" t="s">
        <v>13889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6213</v>
      </c>
      <c r="G1211" s="1" t="s">
        <v>7814</v>
      </c>
      <c r="H1211" s="1" t="s">
        <v>9320</v>
      </c>
      <c r="I1211" s="1" t="s">
        <v>10954</v>
      </c>
      <c r="J1211" s="1"/>
      <c r="K1211" s="1" t="s">
        <v>22836</v>
      </c>
      <c r="L1211" s="1" t="s">
        <v>1209</v>
      </c>
      <c r="M1211" s="1" t="s">
        <v>12613</v>
      </c>
      <c r="N1211" s="1" t="s">
        <v>13076</v>
      </c>
      <c r="O1211" s="1" t="s">
        <v>1209</v>
      </c>
      <c r="P1211" s="1" t="s">
        <v>22858</v>
      </c>
      <c r="Q1211" s="1" t="s">
        <v>22858</v>
      </c>
      <c r="R1211" s="1" t="s">
        <v>13881</v>
      </c>
      <c r="S1211" s="1" t="s">
        <v>1209</v>
      </c>
      <c r="T1211" s="1"/>
      <c r="U1211" s="1"/>
      <c r="V1211" s="1" t="s">
        <v>13889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20491</v>
      </c>
      <c r="F1212" s="1" t="s">
        <v>21252</v>
      </c>
      <c r="G1212" s="1" t="s">
        <v>22011</v>
      </c>
      <c r="H1212" s="1" t="s">
        <v>22721</v>
      </c>
      <c r="I1212" s="1" t="s">
        <v>10955</v>
      </c>
      <c r="J1212" s="1"/>
      <c r="K1212" s="1" t="s">
        <v>22836</v>
      </c>
      <c r="L1212" s="1" t="s">
        <v>1210</v>
      </c>
      <c r="M1212" s="1" t="s">
        <v>12614</v>
      </c>
      <c r="N1212" s="1" t="s">
        <v>13076</v>
      </c>
      <c r="O1212" s="1" t="s">
        <v>1210</v>
      </c>
      <c r="P1212" s="1" t="s">
        <v>22858</v>
      </c>
      <c r="Q1212" s="1" t="s">
        <v>22858</v>
      </c>
      <c r="R1212" s="1" t="s">
        <v>13881</v>
      </c>
      <c r="S1212" s="1" t="s">
        <v>1210</v>
      </c>
      <c r="T1212" s="1"/>
      <c r="U1212" s="1"/>
      <c r="V1212" s="1" t="s">
        <v>13889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14816</v>
      </c>
      <c r="F1213" s="1" t="s">
        <v>15841</v>
      </c>
      <c r="G1213" s="1" t="s">
        <v>16852</v>
      </c>
      <c r="H1213" s="1" t="s">
        <v>17801</v>
      </c>
      <c r="I1213" s="1" t="s">
        <v>10956</v>
      </c>
      <c r="J1213" s="1"/>
      <c r="K1213" s="1" t="s">
        <v>22836</v>
      </c>
      <c r="L1213" s="1" t="s">
        <v>1211</v>
      </c>
      <c r="M1213" s="1" t="s">
        <v>12615</v>
      </c>
      <c r="N1213" s="1" t="s">
        <v>13076</v>
      </c>
      <c r="O1213" s="1" t="s">
        <v>1211</v>
      </c>
      <c r="P1213" s="1" t="s">
        <v>22858</v>
      </c>
      <c r="Q1213" s="1" t="s">
        <v>22858</v>
      </c>
      <c r="R1213" s="1" t="s">
        <v>13881</v>
      </c>
      <c r="S1213" s="1" t="s">
        <v>1211</v>
      </c>
      <c r="T1213" s="1"/>
      <c r="U1213" s="1"/>
      <c r="V1213" s="1" t="s">
        <v>13889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14817</v>
      </c>
      <c r="F1214" s="1" t="s">
        <v>15842</v>
      </c>
      <c r="G1214" s="1" t="s">
        <v>16853</v>
      </c>
      <c r="H1214" s="1" t="s">
        <v>17802</v>
      </c>
      <c r="I1214" s="1" t="s">
        <v>10957</v>
      </c>
      <c r="J1214" s="1"/>
      <c r="K1214" s="1" t="s">
        <v>22836</v>
      </c>
      <c r="L1214" s="1" t="s">
        <v>1212</v>
      </c>
      <c r="M1214" s="1" t="s">
        <v>12616</v>
      </c>
      <c r="N1214" s="1" t="s">
        <v>13076</v>
      </c>
      <c r="O1214" s="1" t="s">
        <v>1212</v>
      </c>
      <c r="P1214" s="1" t="s">
        <v>22858</v>
      </c>
      <c r="Q1214" s="1" t="s">
        <v>22858</v>
      </c>
      <c r="R1214" s="1" t="s">
        <v>13881</v>
      </c>
      <c r="S1214" s="1" t="s">
        <v>1212</v>
      </c>
      <c r="T1214" s="1"/>
      <c r="U1214" s="1"/>
      <c r="V1214" s="1" t="s">
        <v>13889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20492</v>
      </c>
      <c r="F1215" s="1" t="s">
        <v>21253</v>
      </c>
      <c r="G1215" s="1" t="s">
        <v>22012</v>
      </c>
      <c r="H1215" s="1" t="s">
        <v>22722</v>
      </c>
      <c r="I1215" s="1" t="s">
        <v>10958</v>
      </c>
      <c r="J1215" s="1"/>
      <c r="K1215" s="1" t="s">
        <v>22836</v>
      </c>
      <c r="L1215" s="1" t="s">
        <v>1213</v>
      </c>
      <c r="M1215" s="1" t="s">
        <v>12617</v>
      </c>
      <c r="N1215" s="1" t="s">
        <v>13076</v>
      </c>
      <c r="O1215" s="1" t="s">
        <v>1213</v>
      </c>
      <c r="P1215" s="1" t="s">
        <v>22858</v>
      </c>
      <c r="Q1215" s="1" t="s">
        <v>22858</v>
      </c>
      <c r="R1215" s="1" t="s">
        <v>13881</v>
      </c>
      <c r="S1215" s="1" t="s">
        <v>1213</v>
      </c>
      <c r="T1215" s="1"/>
      <c r="U1215" s="1"/>
      <c r="V1215" s="1" t="s">
        <v>13889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14819</v>
      </c>
      <c r="F1216" s="1" t="s">
        <v>15844</v>
      </c>
      <c r="G1216" s="1" t="s">
        <v>16855</v>
      </c>
      <c r="H1216" s="1" t="s">
        <v>17804</v>
      </c>
      <c r="I1216" s="1" t="s">
        <v>10959</v>
      </c>
      <c r="J1216" s="1"/>
      <c r="K1216" s="1" t="s">
        <v>22836</v>
      </c>
      <c r="L1216" s="1" t="s">
        <v>1214</v>
      </c>
      <c r="M1216" s="1" t="s">
        <v>12618</v>
      </c>
      <c r="N1216" s="1" t="s">
        <v>13076</v>
      </c>
      <c r="O1216" s="1" t="s">
        <v>1214</v>
      </c>
      <c r="P1216" s="1" t="s">
        <v>22858</v>
      </c>
      <c r="Q1216" s="1" t="s">
        <v>22858</v>
      </c>
      <c r="R1216" s="1" t="s">
        <v>13881</v>
      </c>
      <c r="S1216" s="1" t="s">
        <v>1214</v>
      </c>
      <c r="T1216" s="1"/>
      <c r="U1216" s="1"/>
      <c r="V1216" s="1" t="s">
        <v>13889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20493</v>
      </c>
      <c r="F1217" s="1" t="s">
        <v>21254</v>
      </c>
      <c r="G1217" s="1" t="s">
        <v>22013</v>
      </c>
      <c r="H1217" s="1" t="s">
        <v>22723</v>
      </c>
      <c r="I1217" s="1" t="s">
        <v>10960</v>
      </c>
      <c r="J1217" s="1"/>
      <c r="K1217" s="1" t="s">
        <v>22836</v>
      </c>
      <c r="L1217" s="1" t="s">
        <v>1215</v>
      </c>
      <c r="M1217" s="1" t="s">
        <v>12619</v>
      </c>
      <c r="N1217" s="1" t="s">
        <v>13076</v>
      </c>
      <c r="O1217" s="1" t="s">
        <v>1215</v>
      </c>
      <c r="P1217" s="1" t="s">
        <v>22858</v>
      </c>
      <c r="Q1217" s="1" t="s">
        <v>22858</v>
      </c>
      <c r="R1217" s="1" t="s">
        <v>13881</v>
      </c>
      <c r="S1217" s="1" t="s">
        <v>1215</v>
      </c>
      <c r="T1217" s="1"/>
      <c r="U1217" s="1"/>
      <c r="V1217" s="1" t="s">
        <v>13889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20494</v>
      </c>
      <c r="F1218" s="1" t="s">
        <v>21255</v>
      </c>
      <c r="G1218" s="1" t="s">
        <v>22014</v>
      </c>
      <c r="H1218" s="1" t="s">
        <v>22724</v>
      </c>
      <c r="I1218" s="1" t="s">
        <v>10961</v>
      </c>
      <c r="J1218" s="1"/>
      <c r="K1218" s="1" t="s">
        <v>22836</v>
      </c>
      <c r="L1218" s="1" t="s">
        <v>1216</v>
      </c>
      <c r="M1218" s="1" t="s">
        <v>12620</v>
      </c>
      <c r="N1218" s="1" t="s">
        <v>13076</v>
      </c>
      <c r="O1218" s="1" t="s">
        <v>1216</v>
      </c>
      <c r="P1218" s="1" t="s">
        <v>22858</v>
      </c>
      <c r="Q1218" s="1" t="s">
        <v>22858</v>
      </c>
      <c r="R1218" s="1" t="s">
        <v>13881</v>
      </c>
      <c r="S1218" s="1" t="s">
        <v>1216</v>
      </c>
      <c r="T1218" s="1"/>
      <c r="U1218" s="1"/>
      <c r="V1218" s="1" t="s">
        <v>13889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20495</v>
      </c>
      <c r="F1219" s="1" t="s">
        <v>21256</v>
      </c>
      <c r="G1219" s="1" t="s">
        <v>22015</v>
      </c>
      <c r="H1219" s="1" t="s">
        <v>22725</v>
      </c>
      <c r="I1219" s="1" t="s">
        <v>10962</v>
      </c>
      <c r="J1219" s="1"/>
      <c r="K1219" s="1" t="s">
        <v>22836</v>
      </c>
      <c r="L1219" s="1" t="s">
        <v>1217</v>
      </c>
      <c r="M1219" s="1" t="s">
        <v>12621</v>
      </c>
      <c r="N1219" s="1" t="s">
        <v>13076</v>
      </c>
      <c r="O1219" s="1" t="s">
        <v>1217</v>
      </c>
      <c r="P1219" s="1" t="s">
        <v>22858</v>
      </c>
      <c r="Q1219" s="1" t="s">
        <v>22858</v>
      </c>
      <c r="R1219" s="1" t="s">
        <v>13881</v>
      </c>
      <c r="S1219" s="1" t="s">
        <v>1217</v>
      </c>
      <c r="T1219" s="1"/>
      <c r="U1219" s="1"/>
      <c r="V1219" s="1" t="s">
        <v>13889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14820</v>
      </c>
      <c r="F1220" s="1" t="s">
        <v>15845</v>
      </c>
      <c r="G1220" s="1" t="s">
        <v>16856</v>
      </c>
      <c r="H1220" s="1" t="s">
        <v>15845</v>
      </c>
      <c r="I1220" s="1" t="s">
        <v>10963</v>
      </c>
      <c r="J1220" s="1"/>
      <c r="K1220" s="1" t="s">
        <v>22836</v>
      </c>
      <c r="L1220" s="1" t="s">
        <v>1218</v>
      </c>
      <c r="M1220" s="1" t="s">
        <v>12622</v>
      </c>
      <c r="N1220" s="1" t="s">
        <v>13076</v>
      </c>
      <c r="O1220" s="1" t="s">
        <v>1218</v>
      </c>
      <c r="P1220" s="1" t="s">
        <v>22858</v>
      </c>
      <c r="Q1220" s="1" t="s">
        <v>22858</v>
      </c>
      <c r="R1220" s="1" t="s">
        <v>13881</v>
      </c>
      <c r="S1220" s="1" t="s">
        <v>1218</v>
      </c>
      <c r="T1220" s="1"/>
      <c r="U1220" s="1"/>
      <c r="V1220" s="1" t="s">
        <v>13889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14821</v>
      </c>
      <c r="F1221" s="1" t="s">
        <v>15846</v>
      </c>
      <c r="G1221" s="1" t="s">
        <v>16857</v>
      </c>
      <c r="H1221" s="1" t="s">
        <v>17805</v>
      </c>
      <c r="I1221" s="1" t="s">
        <v>10964</v>
      </c>
      <c r="J1221" s="1"/>
      <c r="K1221" s="1" t="s">
        <v>22836</v>
      </c>
      <c r="L1221" s="1" t="s">
        <v>1219</v>
      </c>
      <c r="M1221" s="1" t="s">
        <v>12623</v>
      </c>
      <c r="N1221" s="1" t="s">
        <v>13076</v>
      </c>
      <c r="O1221" s="1" t="s">
        <v>1219</v>
      </c>
      <c r="P1221" s="1" t="s">
        <v>22858</v>
      </c>
      <c r="Q1221" s="1" t="s">
        <v>22858</v>
      </c>
      <c r="R1221" s="1" t="s">
        <v>13881</v>
      </c>
      <c r="S1221" s="1" t="s">
        <v>1219</v>
      </c>
      <c r="T1221" s="1"/>
      <c r="U1221" s="1"/>
      <c r="V1221" s="1" t="s">
        <v>13889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20496</v>
      </c>
      <c r="F1222" s="1" t="s">
        <v>21257</v>
      </c>
      <c r="G1222" s="1" t="s">
        <v>20496</v>
      </c>
      <c r="H1222" s="1" t="s">
        <v>22726</v>
      </c>
      <c r="I1222" s="1" t="s">
        <v>10965</v>
      </c>
      <c r="J1222" s="1"/>
      <c r="K1222" s="1" t="s">
        <v>22836</v>
      </c>
      <c r="L1222" s="1" t="s">
        <v>1220</v>
      </c>
      <c r="M1222" s="1" t="s">
        <v>12624</v>
      </c>
      <c r="N1222" s="1" t="s">
        <v>13076</v>
      </c>
      <c r="O1222" s="1" t="s">
        <v>1220</v>
      </c>
      <c r="P1222" s="1" t="s">
        <v>22858</v>
      </c>
      <c r="Q1222" s="1" t="s">
        <v>22858</v>
      </c>
      <c r="R1222" s="1" t="s">
        <v>13881</v>
      </c>
      <c r="S1222" s="1" t="s">
        <v>1220</v>
      </c>
      <c r="T1222" s="1"/>
      <c r="U1222" s="1"/>
      <c r="V1222" s="1" t="s">
        <v>13889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6225</v>
      </c>
      <c r="G1223" s="1" t="s">
        <v>7825</v>
      </c>
      <c r="H1223" s="1" t="s">
        <v>9331</v>
      </c>
      <c r="I1223" s="1" t="s">
        <v>10966</v>
      </c>
      <c r="J1223" s="1"/>
      <c r="K1223" s="1" t="s">
        <v>22836</v>
      </c>
      <c r="L1223" s="1" t="s">
        <v>1221</v>
      </c>
      <c r="M1223" s="1" t="s">
        <v>12625</v>
      </c>
      <c r="N1223" s="1" t="s">
        <v>13076</v>
      </c>
      <c r="O1223" s="1" t="s">
        <v>1221</v>
      </c>
      <c r="P1223" s="1" t="s">
        <v>22858</v>
      </c>
      <c r="Q1223" s="1" t="s">
        <v>22858</v>
      </c>
      <c r="R1223" s="1" t="s">
        <v>13881</v>
      </c>
      <c r="S1223" s="1" t="s">
        <v>1221</v>
      </c>
      <c r="T1223" s="1"/>
      <c r="U1223" s="1"/>
      <c r="V1223" s="1" t="s">
        <v>13889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6226</v>
      </c>
      <c r="G1224" s="1" t="s">
        <v>7826</v>
      </c>
      <c r="H1224" s="1" t="s">
        <v>9332</v>
      </c>
      <c r="I1224" s="1" t="s">
        <v>10967</v>
      </c>
      <c r="J1224" s="1"/>
      <c r="K1224" s="1" t="s">
        <v>22836</v>
      </c>
      <c r="L1224" s="1" t="s">
        <v>1222</v>
      </c>
      <c r="M1224" s="1" t="s">
        <v>12626</v>
      </c>
      <c r="N1224" s="1" t="s">
        <v>13076</v>
      </c>
      <c r="O1224" s="1" t="s">
        <v>1222</v>
      </c>
      <c r="P1224" s="1" t="s">
        <v>22858</v>
      </c>
      <c r="Q1224" s="1" t="s">
        <v>22858</v>
      </c>
      <c r="R1224" s="1" t="s">
        <v>13881</v>
      </c>
      <c r="S1224" s="1" t="s">
        <v>1222</v>
      </c>
      <c r="T1224" s="1"/>
      <c r="U1224" s="1"/>
      <c r="V1224" s="1" t="s">
        <v>13889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14823</v>
      </c>
      <c r="F1225" s="1" t="s">
        <v>15848</v>
      </c>
      <c r="G1225" s="1" t="s">
        <v>16859</v>
      </c>
      <c r="H1225" s="1" t="s">
        <v>17807</v>
      </c>
      <c r="I1225" s="1" t="s">
        <v>10968</v>
      </c>
      <c r="J1225" s="1"/>
      <c r="K1225" s="1" t="s">
        <v>22836</v>
      </c>
      <c r="L1225" s="1" t="s">
        <v>1223</v>
      </c>
      <c r="M1225" s="1" t="s">
        <v>12627</v>
      </c>
      <c r="N1225" s="1" t="s">
        <v>13076</v>
      </c>
      <c r="O1225" s="1" t="s">
        <v>1223</v>
      </c>
      <c r="P1225" s="1" t="s">
        <v>22858</v>
      </c>
      <c r="Q1225" s="1" t="s">
        <v>22858</v>
      </c>
      <c r="R1225" s="1" t="s">
        <v>13881</v>
      </c>
      <c r="S1225" s="1" t="s">
        <v>1223</v>
      </c>
      <c r="T1225" s="1"/>
      <c r="U1225" s="1"/>
      <c r="V1225" s="1" t="s">
        <v>13889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6228</v>
      </c>
      <c r="G1226" s="1" t="s">
        <v>4610</v>
      </c>
      <c r="H1226" s="1" t="s">
        <v>9334</v>
      </c>
      <c r="I1226" s="1" t="s">
        <v>10969</v>
      </c>
      <c r="J1226" s="1"/>
      <c r="K1226" s="1" t="s">
        <v>22836</v>
      </c>
      <c r="L1226" s="1" t="s">
        <v>1224</v>
      </c>
      <c r="M1226" s="1" t="s">
        <v>12628</v>
      </c>
      <c r="N1226" s="1" t="s">
        <v>13076</v>
      </c>
      <c r="O1226" s="1" t="s">
        <v>1224</v>
      </c>
      <c r="P1226" s="1" t="s">
        <v>22858</v>
      </c>
      <c r="Q1226" s="1" t="s">
        <v>22858</v>
      </c>
      <c r="R1226" s="1" t="s">
        <v>13881</v>
      </c>
      <c r="S1226" s="1" t="s">
        <v>1224</v>
      </c>
      <c r="T1226" s="1"/>
      <c r="U1226" s="1"/>
      <c r="V1226" s="1" t="s">
        <v>13889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20497</v>
      </c>
      <c r="F1227" s="1" t="s">
        <v>21258</v>
      </c>
      <c r="G1227" s="1" t="s">
        <v>22016</v>
      </c>
      <c r="H1227" s="1" t="s">
        <v>22727</v>
      </c>
      <c r="I1227" s="1" t="s">
        <v>10970</v>
      </c>
      <c r="J1227" s="1"/>
      <c r="K1227" s="1" t="s">
        <v>22836</v>
      </c>
      <c r="L1227" s="1" t="s">
        <v>1225</v>
      </c>
      <c r="M1227" s="1" t="s">
        <v>12629</v>
      </c>
      <c r="N1227" s="1" t="s">
        <v>13076</v>
      </c>
      <c r="O1227" s="1" t="s">
        <v>1225</v>
      </c>
      <c r="P1227" s="1" t="s">
        <v>22858</v>
      </c>
      <c r="Q1227" s="1" t="s">
        <v>22858</v>
      </c>
      <c r="R1227" s="1" t="s">
        <v>13881</v>
      </c>
      <c r="S1227" s="1" t="s">
        <v>1225</v>
      </c>
      <c r="T1227" s="1"/>
      <c r="U1227" s="1"/>
      <c r="V1227" s="1" t="s">
        <v>13889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20498</v>
      </c>
      <c r="F1228" s="1" t="s">
        <v>21259</v>
      </c>
      <c r="G1228" s="1" t="s">
        <v>22017</v>
      </c>
      <c r="H1228" s="1" t="s">
        <v>22728</v>
      </c>
      <c r="I1228" s="1" t="s">
        <v>10971</v>
      </c>
      <c r="J1228" s="1"/>
      <c r="K1228" s="1" t="s">
        <v>22836</v>
      </c>
      <c r="L1228" s="1" t="s">
        <v>1226</v>
      </c>
      <c r="M1228" s="1" t="s">
        <v>12630</v>
      </c>
      <c r="N1228" s="1" t="s">
        <v>13076</v>
      </c>
      <c r="O1228" s="1" t="s">
        <v>1226</v>
      </c>
      <c r="P1228" s="1" t="s">
        <v>22858</v>
      </c>
      <c r="Q1228" s="1" t="s">
        <v>22858</v>
      </c>
      <c r="R1228" s="1" t="s">
        <v>13881</v>
      </c>
      <c r="S1228" s="1" t="s">
        <v>1226</v>
      </c>
      <c r="T1228" s="1"/>
      <c r="U1228" s="1"/>
      <c r="V1228" s="1" t="s">
        <v>13889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20499</v>
      </c>
      <c r="F1229" s="1" t="s">
        <v>21260</v>
      </c>
      <c r="G1229" s="1" t="s">
        <v>22018</v>
      </c>
      <c r="H1229" s="1" t="s">
        <v>22729</v>
      </c>
      <c r="I1229" s="1" t="s">
        <v>10972</v>
      </c>
      <c r="J1229" s="1"/>
      <c r="K1229" s="1" t="s">
        <v>22836</v>
      </c>
      <c r="L1229" s="1" t="s">
        <v>1227</v>
      </c>
      <c r="M1229" s="1" t="s">
        <v>12631</v>
      </c>
      <c r="N1229" s="1" t="s">
        <v>13076</v>
      </c>
      <c r="O1229" s="1" t="s">
        <v>1227</v>
      </c>
      <c r="P1229" s="1" t="s">
        <v>22858</v>
      </c>
      <c r="Q1229" s="1" t="s">
        <v>22858</v>
      </c>
      <c r="R1229" s="1" t="s">
        <v>13881</v>
      </c>
      <c r="S1229" s="1" t="s">
        <v>1227</v>
      </c>
      <c r="T1229" s="1"/>
      <c r="U1229" s="1"/>
      <c r="V1229" s="1" t="s">
        <v>13889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14827</v>
      </c>
      <c r="F1230" s="1" t="s">
        <v>15852</v>
      </c>
      <c r="G1230" s="1" t="s">
        <v>16862</v>
      </c>
      <c r="H1230" s="1" t="s">
        <v>17811</v>
      </c>
      <c r="I1230" s="1" t="s">
        <v>10973</v>
      </c>
      <c r="J1230" s="1"/>
      <c r="K1230" s="1" t="s">
        <v>22836</v>
      </c>
      <c r="L1230" s="1" t="s">
        <v>1228</v>
      </c>
      <c r="M1230" s="1" t="s">
        <v>12632</v>
      </c>
      <c r="N1230" s="1" t="s">
        <v>13076</v>
      </c>
      <c r="O1230" s="1" t="s">
        <v>1228</v>
      </c>
      <c r="P1230" s="1" t="s">
        <v>22858</v>
      </c>
      <c r="Q1230" s="1" t="s">
        <v>22858</v>
      </c>
      <c r="R1230" s="1" t="s">
        <v>13881</v>
      </c>
      <c r="S1230" s="1" t="s">
        <v>1228</v>
      </c>
      <c r="T1230" s="1"/>
      <c r="U1230" s="1"/>
      <c r="V1230" s="1" t="s">
        <v>13889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6233</v>
      </c>
      <c r="G1231" s="1" t="s">
        <v>7832</v>
      </c>
      <c r="H1231" s="1" t="s">
        <v>9339</v>
      </c>
      <c r="I1231" s="1" t="s">
        <v>10974</v>
      </c>
      <c r="J1231" s="1"/>
      <c r="K1231" s="1" t="s">
        <v>22836</v>
      </c>
      <c r="L1231" s="1" t="s">
        <v>1229</v>
      </c>
      <c r="M1231" s="1" t="s">
        <v>12633</v>
      </c>
      <c r="N1231" s="1" t="s">
        <v>13076</v>
      </c>
      <c r="O1231" s="1" t="s">
        <v>1229</v>
      </c>
      <c r="P1231" s="1" t="s">
        <v>22858</v>
      </c>
      <c r="Q1231" s="1" t="s">
        <v>22858</v>
      </c>
      <c r="R1231" s="1" t="s">
        <v>13881</v>
      </c>
      <c r="S1231" s="1" t="s">
        <v>1229</v>
      </c>
      <c r="T1231" s="1"/>
      <c r="U1231" s="1"/>
      <c r="V1231" s="1" t="s">
        <v>13889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6234</v>
      </c>
      <c r="G1232" s="1" t="s">
        <v>7833</v>
      </c>
      <c r="H1232" s="1" t="s">
        <v>9340</v>
      </c>
      <c r="I1232" s="1" t="s">
        <v>10975</v>
      </c>
      <c r="J1232" s="1"/>
      <c r="K1232" s="1" t="s">
        <v>22836</v>
      </c>
      <c r="L1232" s="1" t="s">
        <v>1230</v>
      </c>
      <c r="M1232" s="1" t="s">
        <v>12634</v>
      </c>
      <c r="N1232" s="1" t="s">
        <v>13076</v>
      </c>
      <c r="O1232" s="1" t="s">
        <v>1230</v>
      </c>
      <c r="P1232" s="1" t="s">
        <v>22858</v>
      </c>
      <c r="Q1232" s="1" t="s">
        <v>22858</v>
      </c>
      <c r="R1232" s="1" t="s">
        <v>13881</v>
      </c>
      <c r="S1232" s="1" t="s">
        <v>1230</v>
      </c>
      <c r="T1232" s="1"/>
      <c r="U1232" s="1"/>
      <c r="V1232" s="1" t="s">
        <v>13889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14829</v>
      </c>
      <c r="F1233" s="1" t="s">
        <v>15854</v>
      </c>
      <c r="G1233" s="1" t="s">
        <v>16864</v>
      </c>
      <c r="H1233" s="1" t="s">
        <v>17813</v>
      </c>
      <c r="I1233" s="1" t="s">
        <v>10976</v>
      </c>
      <c r="J1233" s="1"/>
      <c r="K1233" s="1" t="s">
        <v>22836</v>
      </c>
      <c r="L1233" s="1" t="s">
        <v>1231</v>
      </c>
      <c r="M1233" s="1" t="s">
        <v>12635</v>
      </c>
      <c r="N1233" s="1" t="s">
        <v>13076</v>
      </c>
      <c r="O1233" s="1" t="s">
        <v>1231</v>
      </c>
      <c r="P1233" s="1" t="s">
        <v>22858</v>
      </c>
      <c r="Q1233" s="1" t="s">
        <v>22858</v>
      </c>
      <c r="R1233" s="1" t="s">
        <v>13881</v>
      </c>
      <c r="S1233" s="1" t="s">
        <v>1231</v>
      </c>
      <c r="T1233" s="1"/>
      <c r="U1233" s="1"/>
      <c r="V1233" s="1" t="s">
        <v>13889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6236</v>
      </c>
      <c r="G1234" s="1" t="s">
        <v>7835</v>
      </c>
      <c r="H1234" s="1" t="s">
        <v>9342</v>
      </c>
      <c r="I1234" s="1" t="s">
        <v>10977</v>
      </c>
      <c r="J1234" s="1"/>
      <c r="K1234" s="1" t="s">
        <v>22836</v>
      </c>
      <c r="L1234" s="1" t="s">
        <v>1232</v>
      </c>
      <c r="M1234" s="1" t="s">
        <v>12636</v>
      </c>
      <c r="N1234" s="1" t="s">
        <v>13076</v>
      </c>
      <c r="O1234" s="1" t="s">
        <v>1232</v>
      </c>
      <c r="P1234" s="1" t="s">
        <v>22858</v>
      </c>
      <c r="Q1234" s="1" t="s">
        <v>22858</v>
      </c>
      <c r="R1234" s="1" t="s">
        <v>13881</v>
      </c>
      <c r="S1234" s="1" t="s">
        <v>1232</v>
      </c>
      <c r="T1234" s="1"/>
      <c r="U1234" s="1"/>
      <c r="V1234" s="1" t="s">
        <v>13889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7836</v>
      </c>
      <c r="H1235" s="1" t="s">
        <v>9343</v>
      </c>
      <c r="I1235" s="1" t="s">
        <v>10978</v>
      </c>
      <c r="J1235" s="1"/>
      <c r="K1235" s="1" t="s">
        <v>22836</v>
      </c>
      <c r="L1235" s="1" t="s">
        <v>1233</v>
      </c>
      <c r="M1235" s="1" t="s">
        <v>12637</v>
      </c>
      <c r="N1235" s="1" t="s">
        <v>13076</v>
      </c>
      <c r="O1235" s="1" t="s">
        <v>1233</v>
      </c>
      <c r="P1235" s="1" t="s">
        <v>22858</v>
      </c>
      <c r="Q1235" s="1" t="s">
        <v>22858</v>
      </c>
      <c r="R1235" s="1" t="s">
        <v>13881</v>
      </c>
      <c r="S1235" s="1" t="s">
        <v>1233</v>
      </c>
      <c r="T1235" s="1"/>
      <c r="U1235" s="1"/>
      <c r="V1235" s="1" t="s">
        <v>13889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4631</v>
      </c>
      <c r="H1236" s="1" t="s">
        <v>9344</v>
      </c>
      <c r="I1236" s="1" t="s">
        <v>10979</v>
      </c>
      <c r="J1236" s="1"/>
      <c r="K1236" s="1" t="s">
        <v>22836</v>
      </c>
      <c r="L1236" s="1" t="s">
        <v>1234</v>
      </c>
      <c r="M1236" s="1" t="s">
        <v>12638</v>
      </c>
      <c r="N1236" s="1" t="s">
        <v>13076</v>
      </c>
      <c r="O1236" s="1" t="s">
        <v>1234</v>
      </c>
      <c r="P1236" s="1" t="s">
        <v>22858</v>
      </c>
      <c r="Q1236" s="1" t="s">
        <v>22858</v>
      </c>
      <c r="R1236" s="1" t="s">
        <v>13881</v>
      </c>
      <c r="S1236" s="1" t="s">
        <v>1234</v>
      </c>
      <c r="T1236" s="1"/>
      <c r="U1236" s="1"/>
      <c r="V1236" s="1" t="s">
        <v>13889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14832</v>
      </c>
      <c r="F1237" s="1" t="s">
        <v>15857</v>
      </c>
      <c r="G1237" s="1" t="s">
        <v>16866</v>
      </c>
      <c r="H1237" s="1" t="s">
        <v>17816</v>
      </c>
      <c r="I1237" s="1" t="s">
        <v>10980</v>
      </c>
      <c r="J1237" s="1"/>
      <c r="K1237" s="1" t="s">
        <v>22836</v>
      </c>
      <c r="L1237" s="1" t="s">
        <v>1235</v>
      </c>
      <c r="M1237" s="1" t="s">
        <v>12639</v>
      </c>
      <c r="N1237" s="1" t="s">
        <v>13076</v>
      </c>
      <c r="O1237" s="1" t="s">
        <v>1235</v>
      </c>
      <c r="P1237" s="1" t="s">
        <v>22858</v>
      </c>
      <c r="Q1237" s="1" t="s">
        <v>22858</v>
      </c>
      <c r="R1237" s="1" t="s">
        <v>13881</v>
      </c>
      <c r="S1237" s="1" t="s">
        <v>1235</v>
      </c>
      <c r="T1237" s="1"/>
      <c r="U1237" s="1"/>
      <c r="V1237" s="1" t="s">
        <v>13889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7838</v>
      </c>
      <c r="H1238" s="1" t="s">
        <v>9346</v>
      </c>
      <c r="I1238" s="1" t="s">
        <v>10981</v>
      </c>
      <c r="J1238" s="1"/>
      <c r="K1238" s="1" t="s">
        <v>22836</v>
      </c>
      <c r="L1238" s="1" t="s">
        <v>1236</v>
      </c>
      <c r="M1238" s="1" t="s">
        <v>12640</v>
      </c>
      <c r="N1238" s="1" t="s">
        <v>13076</v>
      </c>
      <c r="O1238" s="1" t="s">
        <v>1236</v>
      </c>
      <c r="P1238" s="1" t="s">
        <v>22858</v>
      </c>
      <c r="Q1238" s="1" t="s">
        <v>22858</v>
      </c>
      <c r="R1238" s="1" t="s">
        <v>13881</v>
      </c>
      <c r="S1238" s="1" t="s">
        <v>1236</v>
      </c>
      <c r="T1238" s="1"/>
      <c r="U1238" s="1"/>
      <c r="V1238" s="1" t="s">
        <v>13889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20500</v>
      </c>
      <c r="F1239" s="1" t="s">
        <v>21261</v>
      </c>
      <c r="G1239" s="1" t="s">
        <v>22019</v>
      </c>
      <c r="H1239" s="1" t="s">
        <v>22730</v>
      </c>
      <c r="I1239" s="1" t="s">
        <v>10982</v>
      </c>
      <c r="J1239" s="1"/>
      <c r="K1239" s="1" t="s">
        <v>22836</v>
      </c>
      <c r="L1239" s="1" t="s">
        <v>1237</v>
      </c>
      <c r="M1239" s="1" t="s">
        <v>12641</v>
      </c>
      <c r="N1239" s="1" t="s">
        <v>13076</v>
      </c>
      <c r="O1239" s="1" t="s">
        <v>1237</v>
      </c>
      <c r="P1239" s="1" t="s">
        <v>22858</v>
      </c>
      <c r="Q1239" s="1" t="s">
        <v>22858</v>
      </c>
      <c r="R1239" s="1" t="s">
        <v>13881</v>
      </c>
      <c r="S1239" s="1" t="s">
        <v>1237</v>
      </c>
      <c r="T1239" s="1"/>
      <c r="U1239" s="1"/>
      <c r="V1239" s="1" t="s">
        <v>13889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7840</v>
      </c>
      <c r="H1240" s="1" t="s">
        <v>9348</v>
      </c>
      <c r="I1240" s="1" t="s">
        <v>10983</v>
      </c>
      <c r="J1240" s="1"/>
      <c r="K1240" s="1" t="s">
        <v>22836</v>
      </c>
      <c r="L1240" s="1" t="s">
        <v>1238</v>
      </c>
      <c r="M1240" s="1" t="s">
        <v>12642</v>
      </c>
      <c r="N1240" s="1" t="s">
        <v>13076</v>
      </c>
      <c r="O1240" s="1" t="s">
        <v>1238</v>
      </c>
      <c r="P1240" s="1" t="s">
        <v>22858</v>
      </c>
      <c r="Q1240" s="1" t="s">
        <v>22858</v>
      </c>
      <c r="R1240" s="1" t="s">
        <v>13881</v>
      </c>
      <c r="S1240" s="1" t="s">
        <v>1238</v>
      </c>
      <c r="T1240" s="1"/>
      <c r="U1240" s="1"/>
      <c r="V1240" s="1" t="s">
        <v>13889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7841</v>
      </c>
      <c r="H1241" s="1" t="s">
        <v>9349</v>
      </c>
      <c r="I1241" s="1" t="s">
        <v>10984</v>
      </c>
      <c r="J1241" s="1"/>
      <c r="K1241" s="1" t="s">
        <v>22836</v>
      </c>
      <c r="L1241" s="1" t="s">
        <v>1239</v>
      </c>
      <c r="M1241" s="1" t="s">
        <v>12643</v>
      </c>
      <c r="N1241" s="1" t="s">
        <v>13076</v>
      </c>
      <c r="O1241" s="1" t="s">
        <v>1239</v>
      </c>
      <c r="P1241" s="1" t="s">
        <v>22858</v>
      </c>
      <c r="Q1241" s="1" t="s">
        <v>22858</v>
      </c>
      <c r="R1241" s="1" t="s">
        <v>13881</v>
      </c>
      <c r="S1241" s="1" t="s">
        <v>1239</v>
      </c>
      <c r="T1241" s="1"/>
      <c r="U1241" s="1"/>
      <c r="V1241" s="1" t="s">
        <v>13889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7842</v>
      </c>
      <c r="H1242" s="1" t="s">
        <v>9350</v>
      </c>
      <c r="I1242" s="1" t="s">
        <v>10985</v>
      </c>
      <c r="J1242" s="1"/>
      <c r="K1242" s="1" t="s">
        <v>22836</v>
      </c>
      <c r="L1242" s="1" t="s">
        <v>1240</v>
      </c>
      <c r="M1242" s="1" t="s">
        <v>12644</v>
      </c>
      <c r="N1242" s="1" t="s">
        <v>13076</v>
      </c>
      <c r="O1242" s="1" t="s">
        <v>1240</v>
      </c>
      <c r="P1242" s="1" t="s">
        <v>22858</v>
      </c>
      <c r="Q1242" s="1" t="s">
        <v>22858</v>
      </c>
      <c r="R1242" s="1" t="s">
        <v>13881</v>
      </c>
      <c r="S1242" s="1" t="s">
        <v>1240</v>
      </c>
      <c r="T1242" s="1"/>
      <c r="U1242" s="1"/>
      <c r="V1242" s="1" t="s">
        <v>13889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20501</v>
      </c>
      <c r="F1243" s="1" t="s">
        <v>21262</v>
      </c>
      <c r="G1243" s="1" t="s">
        <v>22020</v>
      </c>
      <c r="H1243" s="1" t="s">
        <v>22731</v>
      </c>
      <c r="I1243" s="1" t="s">
        <v>10986</v>
      </c>
      <c r="J1243" s="1"/>
      <c r="K1243" s="1" t="s">
        <v>22836</v>
      </c>
      <c r="L1243" s="1" t="s">
        <v>1241</v>
      </c>
      <c r="M1243" s="1" t="s">
        <v>12645</v>
      </c>
      <c r="N1243" s="1" t="s">
        <v>13076</v>
      </c>
      <c r="O1243" s="1" t="s">
        <v>1241</v>
      </c>
      <c r="P1243" s="1" t="s">
        <v>22858</v>
      </c>
      <c r="Q1243" s="1" t="s">
        <v>22858</v>
      </c>
      <c r="R1243" s="1" t="s">
        <v>13881</v>
      </c>
      <c r="S1243" s="1" t="s">
        <v>1241</v>
      </c>
      <c r="T1243" s="1"/>
      <c r="U1243" s="1"/>
      <c r="V1243" s="1" t="s">
        <v>13889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7844</v>
      </c>
      <c r="H1244" s="1" t="s">
        <v>9352</v>
      </c>
      <c r="I1244" s="1" t="s">
        <v>10987</v>
      </c>
      <c r="J1244" s="1"/>
      <c r="K1244" s="1" t="s">
        <v>22836</v>
      </c>
      <c r="L1244" s="1" t="s">
        <v>1242</v>
      </c>
      <c r="M1244" s="1" t="s">
        <v>12646</v>
      </c>
      <c r="N1244" s="1" t="s">
        <v>13076</v>
      </c>
      <c r="O1244" s="1" t="s">
        <v>1242</v>
      </c>
      <c r="P1244" s="1" t="s">
        <v>22858</v>
      </c>
      <c r="Q1244" s="1" t="s">
        <v>22858</v>
      </c>
      <c r="R1244" s="1" t="s">
        <v>13881</v>
      </c>
      <c r="S1244" s="1" t="s">
        <v>1242</v>
      </c>
      <c r="T1244" s="1"/>
      <c r="U1244" s="1"/>
      <c r="V1244" s="1" t="s">
        <v>13889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7845</v>
      </c>
      <c r="H1245" s="1" t="s">
        <v>9353</v>
      </c>
      <c r="I1245" s="1" t="s">
        <v>10988</v>
      </c>
      <c r="J1245" s="1"/>
      <c r="K1245" s="1" t="s">
        <v>22836</v>
      </c>
      <c r="L1245" s="1" t="s">
        <v>1243</v>
      </c>
      <c r="M1245" s="1" t="s">
        <v>12647</v>
      </c>
      <c r="N1245" s="1" t="s">
        <v>13076</v>
      </c>
      <c r="O1245" s="1" t="s">
        <v>1243</v>
      </c>
      <c r="P1245" s="1" t="s">
        <v>22858</v>
      </c>
      <c r="Q1245" s="1" t="s">
        <v>22858</v>
      </c>
      <c r="R1245" s="1" t="s">
        <v>13881</v>
      </c>
      <c r="S1245" s="1" t="s">
        <v>1243</v>
      </c>
      <c r="T1245" s="1"/>
      <c r="U1245" s="1"/>
      <c r="V1245" s="1" t="s">
        <v>13889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20502</v>
      </c>
      <c r="F1246" s="1" t="s">
        <v>20502</v>
      </c>
      <c r="G1246" s="1" t="s">
        <v>22021</v>
      </c>
      <c r="H1246" s="1" t="s">
        <v>22732</v>
      </c>
      <c r="I1246" s="1" t="s">
        <v>10989</v>
      </c>
      <c r="J1246" s="1"/>
      <c r="K1246" s="1" t="s">
        <v>22836</v>
      </c>
      <c r="L1246" s="1" t="s">
        <v>1244</v>
      </c>
      <c r="M1246" s="1" t="s">
        <v>12648</v>
      </c>
      <c r="N1246" s="1" t="s">
        <v>13076</v>
      </c>
      <c r="O1246" s="1" t="s">
        <v>1244</v>
      </c>
      <c r="P1246" s="1" t="s">
        <v>22858</v>
      </c>
      <c r="Q1246" s="1" t="s">
        <v>22858</v>
      </c>
      <c r="R1246" s="1" t="s">
        <v>13881</v>
      </c>
      <c r="S1246" s="1" t="s">
        <v>1244</v>
      </c>
      <c r="T1246" s="1"/>
      <c r="U1246" s="1"/>
      <c r="V1246" s="1" t="s">
        <v>13889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6248</v>
      </c>
      <c r="G1247" s="1" t="s">
        <v>7847</v>
      </c>
      <c r="H1247" s="1" t="s">
        <v>9344</v>
      </c>
      <c r="I1247" s="1" t="s">
        <v>10990</v>
      </c>
      <c r="J1247" s="1"/>
      <c r="K1247" s="1" t="s">
        <v>22836</v>
      </c>
      <c r="L1247" s="1" t="s">
        <v>1245</v>
      </c>
      <c r="M1247" s="1" t="s">
        <v>12649</v>
      </c>
      <c r="N1247" s="1" t="s">
        <v>13076</v>
      </c>
      <c r="O1247" s="1" t="s">
        <v>1245</v>
      </c>
      <c r="P1247" s="1" t="s">
        <v>22858</v>
      </c>
      <c r="Q1247" s="1" t="s">
        <v>22858</v>
      </c>
      <c r="R1247" s="1" t="s">
        <v>13881</v>
      </c>
      <c r="S1247" s="1" t="s">
        <v>1245</v>
      </c>
      <c r="T1247" s="1"/>
      <c r="U1247" s="1"/>
      <c r="V1247" s="1" t="s">
        <v>13889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6249</v>
      </c>
      <c r="G1248" s="1" t="s">
        <v>7848</v>
      </c>
      <c r="H1248" s="1" t="s">
        <v>9355</v>
      </c>
      <c r="I1248" s="1" t="s">
        <v>10991</v>
      </c>
      <c r="J1248" s="1"/>
      <c r="K1248" s="1" t="s">
        <v>22836</v>
      </c>
      <c r="L1248" s="1" t="s">
        <v>1246</v>
      </c>
      <c r="M1248" s="1" t="s">
        <v>12650</v>
      </c>
      <c r="N1248" s="1" t="s">
        <v>13076</v>
      </c>
      <c r="O1248" s="1" t="s">
        <v>1246</v>
      </c>
      <c r="P1248" s="1" t="s">
        <v>22858</v>
      </c>
      <c r="Q1248" s="1" t="s">
        <v>22858</v>
      </c>
      <c r="R1248" s="1" t="s">
        <v>13881</v>
      </c>
      <c r="S1248" s="1" t="s">
        <v>1246</v>
      </c>
      <c r="T1248" s="1"/>
      <c r="U1248" s="1"/>
      <c r="V1248" s="1" t="s">
        <v>13889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14839</v>
      </c>
      <c r="F1249" s="1" t="s">
        <v>15864</v>
      </c>
      <c r="G1249" s="1" t="s">
        <v>16873</v>
      </c>
      <c r="H1249" s="1" t="s">
        <v>17822</v>
      </c>
      <c r="I1249" s="1" t="s">
        <v>10992</v>
      </c>
      <c r="J1249" s="1"/>
      <c r="K1249" s="1" t="s">
        <v>22836</v>
      </c>
      <c r="L1249" s="1" t="s">
        <v>1247</v>
      </c>
      <c r="M1249" s="1" t="s">
        <v>12651</v>
      </c>
      <c r="N1249" s="1" t="s">
        <v>13076</v>
      </c>
      <c r="O1249" s="1" t="s">
        <v>1247</v>
      </c>
      <c r="P1249" s="1" t="s">
        <v>22858</v>
      </c>
      <c r="Q1249" s="1" t="s">
        <v>22858</v>
      </c>
      <c r="R1249" s="1" t="s">
        <v>13881</v>
      </c>
      <c r="S1249" s="1" t="s">
        <v>1247</v>
      </c>
      <c r="T1249" s="1"/>
      <c r="U1249" s="1"/>
      <c r="V1249" s="1" t="s">
        <v>13889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20503</v>
      </c>
      <c r="F1250" s="1" t="s">
        <v>21263</v>
      </c>
      <c r="G1250" s="1" t="s">
        <v>22022</v>
      </c>
      <c r="H1250" s="1" t="s">
        <v>22733</v>
      </c>
      <c r="I1250" s="1" t="s">
        <v>10993</v>
      </c>
      <c r="J1250" s="1"/>
      <c r="K1250" s="1" t="s">
        <v>22836</v>
      </c>
      <c r="L1250" s="1" t="s">
        <v>1248</v>
      </c>
      <c r="M1250" s="1" t="s">
        <v>12652</v>
      </c>
      <c r="N1250" s="1" t="s">
        <v>13076</v>
      </c>
      <c r="O1250" s="1" t="s">
        <v>1248</v>
      </c>
      <c r="P1250" s="1" t="s">
        <v>22858</v>
      </c>
      <c r="Q1250" s="1" t="s">
        <v>22858</v>
      </c>
      <c r="R1250" s="1" t="s">
        <v>13881</v>
      </c>
      <c r="S1250" s="1" t="s">
        <v>1248</v>
      </c>
      <c r="T1250" s="1"/>
      <c r="U1250" s="1"/>
      <c r="V1250" s="1" t="s">
        <v>13889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6252</v>
      </c>
      <c r="G1251" s="1" t="s">
        <v>7851</v>
      </c>
      <c r="H1251" s="1" t="s">
        <v>9358</v>
      </c>
      <c r="I1251" s="1" t="s">
        <v>10994</v>
      </c>
      <c r="J1251" s="1"/>
      <c r="K1251" s="1" t="s">
        <v>22836</v>
      </c>
      <c r="L1251" s="1" t="s">
        <v>1249</v>
      </c>
      <c r="M1251" s="1" t="s">
        <v>12653</v>
      </c>
      <c r="N1251" s="1" t="s">
        <v>13076</v>
      </c>
      <c r="O1251" s="1" t="s">
        <v>1249</v>
      </c>
      <c r="P1251" s="1" t="s">
        <v>22858</v>
      </c>
      <c r="Q1251" s="1" t="s">
        <v>22858</v>
      </c>
      <c r="R1251" s="1" t="s">
        <v>13881</v>
      </c>
      <c r="S1251" s="1" t="s">
        <v>1249</v>
      </c>
      <c r="T1251" s="1"/>
      <c r="U1251" s="1"/>
      <c r="V1251" s="1" t="s">
        <v>13889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20504</v>
      </c>
      <c r="F1252" s="1" t="s">
        <v>21264</v>
      </c>
      <c r="G1252" s="1" t="s">
        <v>22023</v>
      </c>
      <c r="H1252" s="1" t="s">
        <v>22734</v>
      </c>
      <c r="I1252" s="1" t="s">
        <v>10995</v>
      </c>
      <c r="J1252" s="1"/>
      <c r="K1252" s="1" t="s">
        <v>22836</v>
      </c>
      <c r="L1252" s="1" t="s">
        <v>1250</v>
      </c>
      <c r="M1252" s="1" t="s">
        <v>12654</v>
      </c>
      <c r="N1252" s="1" t="s">
        <v>13076</v>
      </c>
      <c r="O1252" s="1" t="s">
        <v>1250</v>
      </c>
      <c r="P1252" s="1" t="s">
        <v>22858</v>
      </c>
      <c r="Q1252" s="1" t="s">
        <v>22858</v>
      </c>
      <c r="R1252" s="1" t="s">
        <v>13881</v>
      </c>
      <c r="S1252" s="1" t="s">
        <v>1250</v>
      </c>
      <c r="T1252" s="1"/>
      <c r="U1252" s="1"/>
      <c r="V1252" s="1" t="s">
        <v>13889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14841</v>
      </c>
      <c r="F1253" s="1" t="s">
        <v>15866</v>
      </c>
      <c r="G1253" s="1" t="s">
        <v>16875</v>
      </c>
      <c r="H1253" s="1" t="s">
        <v>17824</v>
      </c>
      <c r="I1253" s="1" t="s">
        <v>10996</v>
      </c>
      <c r="J1253" s="1"/>
      <c r="K1253" s="1" t="s">
        <v>22836</v>
      </c>
      <c r="L1253" s="1" t="s">
        <v>1251</v>
      </c>
      <c r="M1253" s="1" t="s">
        <v>12655</v>
      </c>
      <c r="N1253" s="1" t="s">
        <v>13076</v>
      </c>
      <c r="O1253" s="1" t="s">
        <v>1251</v>
      </c>
      <c r="P1253" s="1" t="s">
        <v>22858</v>
      </c>
      <c r="Q1253" s="1" t="s">
        <v>22858</v>
      </c>
      <c r="R1253" s="1" t="s">
        <v>13881</v>
      </c>
      <c r="S1253" s="1" t="s">
        <v>1251</v>
      </c>
      <c r="T1253" s="1"/>
      <c r="U1253" s="1"/>
      <c r="V1253" s="1" t="s">
        <v>13889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6255</v>
      </c>
      <c r="G1254" s="1" t="s">
        <v>7854</v>
      </c>
      <c r="H1254" s="1" t="s">
        <v>9361</v>
      </c>
      <c r="I1254" s="1" t="s">
        <v>10997</v>
      </c>
      <c r="J1254" s="1"/>
      <c r="K1254" s="1" t="s">
        <v>22836</v>
      </c>
      <c r="L1254" s="1" t="s">
        <v>1252</v>
      </c>
      <c r="M1254" s="1" t="s">
        <v>12656</v>
      </c>
      <c r="N1254" s="1" t="s">
        <v>13076</v>
      </c>
      <c r="O1254" s="1" t="s">
        <v>1252</v>
      </c>
      <c r="P1254" s="1" t="s">
        <v>22858</v>
      </c>
      <c r="Q1254" s="1" t="s">
        <v>22858</v>
      </c>
      <c r="R1254" s="1" t="s">
        <v>13881</v>
      </c>
      <c r="S1254" s="1" t="s">
        <v>1252</v>
      </c>
      <c r="T1254" s="1"/>
      <c r="U1254" s="1"/>
      <c r="V1254" s="1" t="s">
        <v>13889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14842</v>
      </c>
      <c r="F1255" s="1" t="s">
        <v>15867</v>
      </c>
      <c r="G1255" s="1" t="s">
        <v>16876</v>
      </c>
      <c r="H1255" s="1" t="s">
        <v>17825</v>
      </c>
      <c r="I1255" s="1" t="s">
        <v>10998</v>
      </c>
      <c r="J1255" s="1"/>
      <c r="K1255" s="1" t="s">
        <v>22836</v>
      </c>
      <c r="L1255" s="1" t="s">
        <v>1253</v>
      </c>
      <c r="M1255" s="1" t="s">
        <v>12657</v>
      </c>
      <c r="N1255" s="1" t="s">
        <v>13076</v>
      </c>
      <c r="O1255" s="1" t="s">
        <v>1253</v>
      </c>
      <c r="P1255" s="1" t="s">
        <v>22858</v>
      </c>
      <c r="Q1255" s="1" t="s">
        <v>22858</v>
      </c>
      <c r="R1255" s="1" t="s">
        <v>13881</v>
      </c>
      <c r="S1255" s="1" t="s">
        <v>1253</v>
      </c>
      <c r="T1255" s="1"/>
      <c r="U1255" s="1"/>
      <c r="V1255" s="1" t="s">
        <v>13889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20505</v>
      </c>
      <c r="F1256" s="1" t="s">
        <v>21265</v>
      </c>
      <c r="G1256" s="1" t="s">
        <v>22024</v>
      </c>
      <c r="H1256" s="1" t="s">
        <v>20507</v>
      </c>
      <c r="I1256" s="1" t="s">
        <v>10999</v>
      </c>
      <c r="J1256" s="1"/>
      <c r="K1256" s="1" t="s">
        <v>22836</v>
      </c>
      <c r="L1256" s="1" t="s">
        <v>1254</v>
      </c>
      <c r="M1256" s="1" t="s">
        <v>12658</v>
      </c>
      <c r="N1256" s="1" t="s">
        <v>13076</v>
      </c>
      <c r="O1256" s="1" t="s">
        <v>1254</v>
      </c>
      <c r="P1256" s="1" t="s">
        <v>22858</v>
      </c>
      <c r="Q1256" s="1" t="s">
        <v>22858</v>
      </c>
      <c r="R1256" s="1" t="s">
        <v>13881</v>
      </c>
      <c r="S1256" s="1" t="s">
        <v>1254</v>
      </c>
      <c r="T1256" s="1"/>
      <c r="U1256" s="1"/>
      <c r="V1256" s="1" t="s">
        <v>13889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20506</v>
      </c>
      <c r="F1257" s="1" t="s">
        <v>21266</v>
      </c>
      <c r="G1257" s="1" t="s">
        <v>22025</v>
      </c>
      <c r="H1257" s="1" t="s">
        <v>22735</v>
      </c>
      <c r="I1257" s="1" t="s">
        <v>11000</v>
      </c>
      <c r="J1257" s="1"/>
      <c r="K1257" s="1" t="s">
        <v>22836</v>
      </c>
      <c r="L1257" s="1" t="s">
        <v>1255</v>
      </c>
      <c r="M1257" s="1" t="s">
        <v>12659</v>
      </c>
      <c r="N1257" s="1" t="s">
        <v>13076</v>
      </c>
      <c r="O1257" s="1" t="s">
        <v>1255</v>
      </c>
      <c r="P1257" s="1" t="s">
        <v>22858</v>
      </c>
      <c r="Q1257" s="1" t="s">
        <v>22858</v>
      </c>
      <c r="R1257" s="1" t="s">
        <v>13881</v>
      </c>
      <c r="S1257" s="1" t="s">
        <v>1255</v>
      </c>
      <c r="T1257" s="1"/>
      <c r="U1257" s="1"/>
      <c r="V1257" s="1" t="s">
        <v>13889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7858</v>
      </c>
      <c r="H1258" s="1" t="s">
        <v>9364</v>
      </c>
      <c r="I1258" s="1" t="s">
        <v>11001</v>
      </c>
      <c r="J1258" s="1"/>
      <c r="K1258" s="1" t="s">
        <v>22836</v>
      </c>
      <c r="L1258" s="1" t="s">
        <v>1256</v>
      </c>
      <c r="M1258" s="1" t="s">
        <v>12660</v>
      </c>
      <c r="N1258" s="1" t="s">
        <v>13076</v>
      </c>
      <c r="O1258" s="1" t="s">
        <v>1256</v>
      </c>
      <c r="P1258" s="1" t="s">
        <v>22858</v>
      </c>
      <c r="Q1258" s="1" t="s">
        <v>22858</v>
      </c>
      <c r="R1258" s="1" t="s">
        <v>13881</v>
      </c>
      <c r="S1258" s="1" t="s">
        <v>1256</v>
      </c>
      <c r="T1258" s="1"/>
      <c r="U1258" s="1"/>
      <c r="V1258" s="1" t="s">
        <v>13889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6259</v>
      </c>
      <c r="G1259" s="1" t="s">
        <v>7859</v>
      </c>
      <c r="H1259" s="1" t="s">
        <v>9365</v>
      </c>
      <c r="I1259" s="1" t="s">
        <v>11002</v>
      </c>
      <c r="J1259" s="1"/>
      <c r="K1259" s="1" t="s">
        <v>22836</v>
      </c>
      <c r="L1259" s="1" t="s">
        <v>1257</v>
      </c>
      <c r="M1259" s="1" t="s">
        <v>12661</v>
      </c>
      <c r="N1259" s="1" t="s">
        <v>13076</v>
      </c>
      <c r="O1259" s="1" t="s">
        <v>1257</v>
      </c>
      <c r="P1259" s="1" t="s">
        <v>22858</v>
      </c>
      <c r="Q1259" s="1" t="s">
        <v>22858</v>
      </c>
      <c r="R1259" s="1" t="s">
        <v>13881</v>
      </c>
      <c r="S1259" s="1" t="s">
        <v>1257</v>
      </c>
      <c r="T1259" s="1"/>
      <c r="U1259" s="1"/>
      <c r="V1259" s="1" t="s">
        <v>13889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20507</v>
      </c>
      <c r="F1260" s="1" t="s">
        <v>21267</v>
      </c>
      <c r="G1260" s="1" t="s">
        <v>22026</v>
      </c>
      <c r="H1260" s="1" t="s">
        <v>20507</v>
      </c>
      <c r="I1260" s="1" t="s">
        <v>11003</v>
      </c>
      <c r="J1260" s="1"/>
      <c r="K1260" s="1" t="s">
        <v>22836</v>
      </c>
      <c r="L1260" s="1" t="s">
        <v>1258</v>
      </c>
      <c r="M1260" s="1" t="s">
        <v>12662</v>
      </c>
      <c r="N1260" s="1" t="s">
        <v>13076</v>
      </c>
      <c r="O1260" s="1" t="s">
        <v>1258</v>
      </c>
      <c r="P1260" s="1" t="s">
        <v>22858</v>
      </c>
      <c r="Q1260" s="1" t="s">
        <v>22858</v>
      </c>
      <c r="R1260" s="1" t="s">
        <v>13881</v>
      </c>
      <c r="S1260" s="1" t="s">
        <v>1258</v>
      </c>
      <c r="T1260" s="1"/>
      <c r="U1260" s="1"/>
      <c r="V1260" s="1" t="s">
        <v>13889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6261</v>
      </c>
      <c r="G1261" s="1" t="s">
        <v>7861</v>
      </c>
      <c r="H1261" s="1" t="s">
        <v>9366</v>
      </c>
      <c r="I1261" s="1" t="s">
        <v>11004</v>
      </c>
      <c r="J1261" s="1"/>
      <c r="K1261" s="1" t="s">
        <v>22836</v>
      </c>
      <c r="L1261" s="1" t="s">
        <v>1259</v>
      </c>
      <c r="M1261" s="1" t="s">
        <v>12663</v>
      </c>
      <c r="N1261" s="1" t="s">
        <v>13076</v>
      </c>
      <c r="O1261" s="1" t="s">
        <v>1259</v>
      </c>
      <c r="P1261" s="1" t="s">
        <v>22858</v>
      </c>
      <c r="Q1261" s="1" t="s">
        <v>22858</v>
      </c>
      <c r="R1261" s="1" t="s">
        <v>13881</v>
      </c>
      <c r="S1261" s="1" t="s">
        <v>1259</v>
      </c>
      <c r="T1261" s="1"/>
      <c r="U1261" s="1"/>
      <c r="V1261" s="1" t="s">
        <v>13889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6262</v>
      </c>
      <c r="G1262" s="1" t="s">
        <v>7862</v>
      </c>
      <c r="H1262" s="1" t="s">
        <v>9367</v>
      </c>
      <c r="I1262" s="1" t="s">
        <v>11005</v>
      </c>
      <c r="J1262" s="1"/>
      <c r="K1262" s="1" t="s">
        <v>22836</v>
      </c>
      <c r="L1262" s="1" t="s">
        <v>1260</v>
      </c>
      <c r="M1262" s="1" t="s">
        <v>12664</v>
      </c>
      <c r="N1262" s="1" t="s">
        <v>13076</v>
      </c>
      <c r="O1262" s="1" t="s">
        <v>1260</v>
      </c>
      <c r="P1262" s="1" t="s">
        <v>22858</v>
      </c>
      <c r="Q1262" s="1" t="s">
        <v>22858</v>
      </c>
      <c r="R1262" s="1" t="s">
        <v>13881</v>
      </c>
      <c r="S1262" s="1" t="s">
        <v>1260</v>
      </c>
      <c r="T1262" s="1"/>
      <c r="U1262" s="1"/>
      <c r="V1262" s="1" t="s">
        <v>13889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14848</v>
      </c>
      <c r="F1263" s="1" t="s">
        <v>15872</v>
      </c>
      <c r="G1263" s="1" t="s">
        <v>16882</v>
      </c>
      <c r="H1263" s="1" t="s">
        <v>17829</v>
      </c>
      <c r="I1263" s="1" t="s">
        <v>11006</v>
      </c>
      <c r="J1263" s="1"/>
      <c r="K1263" s="1" t="s">
        <v>22836</v>
      </c>
      <c r="L1263" s="1" t="s">
        <v>1261</v>
      </c>
      <c r="M1263" s="1" t="s">
        <v>12665</v>
      </c>
      <c r="N1263" s="1" t="s">
        <v>13076</v>
      </c>
      <c r="O1263" s="1" t="s">
        <v>1261</v>
      </c>
      <c r="P1263" s="1" t="s">
        <v>22858</v>
      </c>
      <c r="Q1263" s="1" t="s">
        <v>22858</v>
      </c>
      <c r="R1263" s="1" t="s">
        <v>13881</v>
      </c>
      <c r="S1263" s="1" t="s">
        <v>1261</v>
      </c>
      <c r="T1263" s="1"/>
      <c r="U1263" s="1"/>
      <c r="V1263" s="1" t="s">
        <v>13889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20508</v>
      </c>
      <c r="F1264" s="1" t="s">
        <v>21268</v>
      </c>
      <c r="G1264" s="1" t="s">
        <v>22027</v>
      </c>
      <c r="H1264" s="1" t="s">
        <v>22736</v>
      </c>
      <c r="I1264" s="1" t="s">
        <v>11007</v>
      </c>
      <c r="J1264" s="1"/>
      <c r="K1264" s="1" t="s">
        <v>22836</v>
      </c>
      <c r="L1264" s="1" t="s">
        <v>1262</v>
      </c>
      <c r="M1264" s="1" t="s">
        <v>12666</v>
      </c>
      <c r="N1264" s="1" t="s">
        <v>13076</v>
      </c>
      <c r="O1264" s="1" t="s">
        <v>1262</v>
      </c>
      <c r="P1264" s="1" t="s">
        <v>22858</v>
      </c>
      <c r="Q1264" s="1" t="s">
        <v>22858</v>
      </c>
      <c r="R1264" s="1" t="s">
        <v>13881</v>
      </c>
      <c r="S1264" s="1" t="s">
        <v>1262</v>
      </c>
      <c r="T1264" s="1"/>
      <c r="U1264" s="1"/>
      <c r="V1264" s="1" t="s">
        <v>13889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6265</v>
      </c>
      <c r="G1265" s="1" t="s">
        <v>7865</v>
      </c>
      <c r="H1265" s="1" t="s">
        <v>9370</v>
      </c>
      <c r="I1265" s="1" t="s">
        <v>11008</v>
      </c>
      <c r="J1265" s="1"/>
      <c r="K1265" s="1" t="s">
        <v>22836</v>
      </c>
      <c r="L1265" s="1" t="s">
        <v>1263</v>
      </c>
      <c r="M1265" s="1" t="s">
        <v>12667</v>
      </c>
      <c r="N1265" s="1" t="s">
        <v>13076</v>
      </c>
      <c r="O1265" s="1" t="s">
        <v>1263</v>
      </c>
      <c r="P1265" s="1" t="s">
        <v>22858</v>
      </c>
      <c r="Q1265" s="1" t="s">
        <v>22858</v>
      </c>
      <c r="R1265" s="1" t="s">
        <v>13881</v>
      </c>
      <c r="S1265" s="1" t="s">
        <v>1263</v>
      </c>
      <c r="T1265" s="1"/>
      <c r="U1265" s="1"/>
      <c r="V1265" s="1" t="s">
        <v>13889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20509</v>
      </c>
      <c r="F1266" s="1" t="s">
        <v>21269</v>
      </c>
      <c r="G1266" s="1" t="s">
        <v>22028</v>
      </c>
      <c r="H1266" s="1" t="s">
        <v>22737</v>
      </c>
      <c r="I1266" s="1" t="s">
        <v>11009</v>
      </c>
      <c r="J1266" s="1"/>
      <c r="K1266" s="1" t="s">
        <v>22836</v>
      </c>
      <c r="L1266" s="1" t="s">
        <v>1264</v>
      </c>
      <c r="M1266" s="1" t="s">
        <v>12668</v>
      </c>
      <c r="N1266" s="1" t="s">
        <v>13076</v>
      </c>
      <c r="O1266" s="1" t="s">
        <v>1264</v>
      </c>
      <c r="P1266" s="1" t="s">
        <v>22858</v>
      </c>
      <c r="Q1266" s="1" t="s">
        <v>22858</v>
      </c>
      <c r="R1266" s="1" t="s">
        <v>13881</v>
      </c>
      <c r="S1266" s="1" t="s">
        <v>1264</v>
      </c>
      <c r="T1266" s="1"/>
      <c r="U1266" s="1"/>
      <c r="V1266" s="1" t="s">
        <v>13889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6267</v>
      </c>
      <c r="G1267" s="1" t="s">
        <v>7867</v>
      </c>
      <c r="H1267" s="1" t="s">
        <v>9372</v>
      </c>
      <c r="I1267" s="1" t="s">
        <v>11010</v>
      </c>
      <c r="J1267" s="1"/>
      <c r="K1267" s="1" t="s">
        <v>22836</v>
      </c>
      <c r="L1267" s="1" t="s">
        <v>1265</v>
      </c>
      <c r="M1267" s="1" t="s">
        <v>12669</v>
      </c>
      <c r="N1267" s="1" t="s">
        <v>13076</v>
      </c>
      <c r="O1267" s="1" t="s">
        <v>1265</v>
      </c>
      <c r="P1267" s="1" t="s">
        <v>22858</v>
      </c>
      <c r="Q1267" s="1" t="s">
        <v>22858</v>
      </c>
      <c r="R1267" s="1" t="s">
        <v>13881</v>
      </c>
      <c r="S1267" s="1" t="s">
        <v>1265</v>
      </c>
      <c r="T1267" s="1"/>
      <c r="U1267" s="1"/>
      <c r="V1267" s="1" t="s">
        <v>13889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6268</v>
      </c>
      <c r="G1268" s="1" t="s">
        <v>7868</v>
      </c>
      <c r="H1268" s="1" t="s">
        <v>9373</v>
      </c>
      <c r="I1268" s="1" t="s">
        <v>11011</v>
      </c>
      <c r="J1268" s="1"/>
      <c r="K1268" s="1" t="s">
        <v>22836</v>
      </c>
      <c r="L1268" s="1" t="s">
        <v>1266</v>
      </c>
      <c r="M1268" s="1" t="s">
        <v>12670</v>
      </c>
      <c r="N1268" s="1" t="s">
        <v>13076</v>
      </c>
      <c r="O1268" s="1" t="s">
        <v>1266</v>
      </c>
      <c r="P1268" s="1" t="s">
        <v>22858</v>
      </c>
      <c r="Q1268" s="1" t="s">
        <v>22858</v>
      </c>
      <c r="R1268" s="1" t="s">
        <v>13881</v>
      </c>
      <c r="S1268" s="1" t="s">
        <v>1266</v>
      </c>
      <c r="T1268" s="1"/>
      <c r="U1268" s="1"/>
      <c r="V1268" s="1" t="s">
        <v>13889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6269</v>
      </c>
      <c r="G1269" s="1" t="s">
        <v>7869</v>
      </c>
      <c r="H1269" s="1" t="s">
        <v>9374</v>
      </c>
      <c r="I1269" s="1" t="s">
        <v>11012</v>
      </c>
      <c r="J1269" s="1"/>
      <c r="K1269" s="1" t="s">
        <v>22836</v>
      </c>
      <c r="L1269" s="1" t="s">
        <v>1267</v>
      </c>
      <c r="M1269" s="1" t="s">
        <v>12671</v>
      </c>
      <c r="N1269" s="1" t="s">
        <v>13076</v>
      </c>
      <c r="O1269" s="1" t="s">
        <v>1267</v>
      </c>
      <c r="P1269" s="1" t="s">
        <v>22858</v>
      </c>
      <c r="Q1269" s="1" t="s">
        <v>22858</v>
      </c>
      <c r="R1269" s="1" t="s">
        <v>13881</v>
      </c>
      <c r="S1269" s="1" t="s">
        <v>1267</v>
      </c>
      <c r="T1269" s="1"/>
      <c r="U1269" s="1"/>
      <c r="V1269" s="1" t="s">
        <v>13889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14850</v>
      </c>
      <c r="F1270" s="1" t="s">
        <v>15874</v>
      </c>
      <c r="G1270" s="1" t="s">
        <v>16884</v>
      </c>
      <c r="H1270" s="1" t="s">
        <v>17831</v>
      </c>
      <c r="I1270" s="1" t="s">
        <v>11013</v>
      </c>
      <c r="J1270" s="1"/>
      <c r="K1270" s="1" t="s">
        <v>22836</v>
      </c>
      <c r="L1270" s="1" t="s">
        <v>1268</v>
      </c>
      <c r="M1270" s="1" t="s">
        <v>12672</v>
      </c>
      <c r="N1270" s="1" t="s">
        <v>13076</v>
      </c>
      <c r="O1270" s="1" t="s">
        <v>1268</v>
      </c>
      <c r="P1270" s="1" t="s">
        <v>22858</v>
      </c>
      <c r="Q1270" s="1" t="s">
        <v>22858</v>
      </c>
      <c r="R1270" s="1" t="s">
        <v>13881</v>
      </c>
      <c r="S1270" s="1" t="s">
        <v>1268</v>
      </c>
      <c r="T1270" s="1"/>
      <c r="U1270" s="1"/>
      <c r="V1270" s="1" t="s">
        <v>13889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7871</v>
      </c>
      <c r="H1271" s="1" t="s">
        <v>9376</v>
      </c>
      <c r="I1271" s="1" t="s">
        <v>11014</v>
      </c>
      <c r="J1271" s="1"/>
      <c r="K1271" s="1" t="s">
        <v>22836</v>
      </c>
      <c r="L1271" s="1" t="s">
        <v>1269</v>
      </c>
      <c r="M1271" s="1" t="s">
        <v>12673</v>
      </c>
      <c r="N1271" s="1" t="s">
        <v>13076</v>
      </c>
      <c r="O1271" s="1" t="s">
        <v>1269</v>
      </c>
      <c r="P1271" s="1" t="s">
        <v>22858</v>
      </c>
      <c r="Q1271" s="1" t="s">
        <v>22858</v>
      </c>
      <c r="R1271" s="1" t="s">
        <v>13881</v>
      </c>
      <c r="S1271" s="1" t="s">
        <v>1269</v>
      </c>
      <c r="T1271" s="1"/>
      <c r="U1271" s="1"/>
      <c r="V1271" s="1" t="s">
        <v>13889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6272</v>
      </c>
      <c r="G1272" s="1" t="s">
        <v>4667</v>
      </c>
      <c r="H1272" s="1" t="s">
        <v>9377</v>
      </c>
      <c r="I1272" s="1" t="s">
        <v>11015</v>
      </c>
      <c r="J1272" s="1"/>
      <c r="K1272" s="1" t="s">
        <v>22836</v>
      </c>
      <c r="L1272" s="1" t="s">
        <v>1270</v>
      </c>
      <c r="M1272" s="1" t="s">
        <v>12674</v>
      </c>
      <c r="N1272" s="1" t="s">
        <v>13076</v>
      </c>
      <c r="O1272" s="1" t="s">
        <v>1270</v>
      </c>
      <c r="P1272" s="1" t="s">
        <v>22858</v>
      </c>
      <c r="Q1272" s="1" t="s">
        <v>22858</v>
      </c>
      <c r="R1272" s="1" t="s">
        <v>13881</v>
      </c>
      <c r="S1272" s="1" t="s">
        <v>1270</v>
      </c>
      <c r="T1272" s="1"/>
      <c r="U1272" s="1"/>
      <c r="V1272" s="1" t="s">
        <v>13889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6273</v>
      </c>
      <c r="G1273" s="1" t="s">
        <v>4657</v>
      </c>
      <c r="H1273" s="1" t="s">
        <v>9378</v>
      </c>
      <c r="I1273" s="1" t="s">
        <v>11016</v>
      </c>
      <c r="J1273" s="1"/>
      <c r="K1273" s="1" t="s">
        <v>22836</v>
      </c>
      <c r="L1273" s="1" t="s">
        <v>1271</v>
      </c>
      <c r="M1273" s="1" t="s">
        <v>12675</v>
      </c>
      <c r="N1273" s="1" t="s">
        <v>13076</v>
      </c>
      <c r="O1273" s="1" t="s">
        <v>1271</v>
      </c>
      <c r="P1273" s="1" t="s">
        <v>22858</v>
      </c>
      <c r="Q1273" s="1" t="s">
        <v>22858</v>
      </c>
      <c r="R1273" s="1" t="s">
        <v>13881</v>
      </c>
      <c r="S1273" s="1" t="s">
        <v>1271</v>
      </c>
      <c r="T1273" s="1"/>
      <c r="U1273" s="1"/>
      <c r="V1273" s="1" t="s">
        <v>13889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6274</v>
      </c>
      <c r="G1274" s="1" t="s">
        <v>7872</v>
      </c>
      <c r="H1274" s="1" t="s">
        <v>9379</v>
      </c>
      <c r="I1274" s="1" t="s">
        <v>11017</v>
      </c>
      <c r="J1274" s="1"/>
      <c r="K1274" s="1" t="s">
        <v>22836</v>
      </c>
      <c r="L1274" s="1" t="s">
        <v>1272</v>
      </c>
      <c r="M1274" s="1" t="s">
        <v>12676</v>
      </c>
      <c r="N1274" s="1" t="s">
        <v>13076</v>
      </c>
      <c r="O1274" s="1" t="s">
        <v>1272</v>
      </c>
      <c r="P1274" s="1" t="s">
        <v>22858</v>
      </c>
      <c r="Q1274" s="1" t="s">
        <v>22858</v>
      </c>
      <c r="R1274" s="1" t="s">
        <v>13881</v>
      </c>
      <c r="S1274" s="1" t="s">
        <v>1272</v>
      </c>
      <c r="T1274" s="1"/>
      <c r="U1274" s="1"/>
      <c r="V1274" s="1" t="s">
        <v>13889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14853</v>
      </c>
      <c r="F1275" s="1" t="s">
        <v>15877</v>
      </c>
      <c r="G1275" s="1" t="s">
        <v>16887</v>
      </c>
      <c r="H1275" s="1" t="s">
        <v>17834</v>
      </c>
      <c r="I1275" s="1" t="s">
        <v>11018</v>
      </c>
      <c r="J1275" s="1"/>
      <c r="K1275" s="1" t="s">
        <v>22836</v>
      </c>
      <c r="L1275" s="1" t="s">
        <v>1273</v>
      </c>
      <c r="M1275" s="1" t="s">
        <v>12677</v>
      </c>
      <c r="N1275" s="1" t="s">
        <v>13076</v>
      </c>
      <c r="O1275" s="1" t="s">
        <v>1273</v>
      </c>
      <c r="P1275" s="1" t="s">
        <v>22858</v>
      </c>
      <c r="Q1275" s="1" t="s">
        <v>22858</v>
      </c>
      <c r="R1275" s="1" t="s">
        <v>13881</v>
      </c>
      <c r="S1275" s="1" t="s">
        <v>1273</v>
      </c>
      <c r="T1275" s="1"/>
      <c r="U1275" s="1"/>
      <c r="V1275" s="1" t="s">
        <v>13889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6276</v>
      </c>
      <c r="G1276" s="1" t="s">
        <v>7874</v>
      </c>
      <c r="H1276" s="1" t="s">
        <v>9381</v>
      </c>
      <c r="I1276" s="1" t="s">
        <v>11019</v>
      </c>
      <c r="J1276" s="1"/>
      <c r="K1276" s="1" t="s">
        <v>22836</v>
      </c>
      <c r="L1276" s="1" t="s">
        <v>1274</v>
      </c>
      <c r="M1276" s="1" t="s">
        <v>12678</v>
      </c>
      <c r="N1276" s="1" t="s">
        <v>13076</v>
      </c>
      <c r="O1276" s="1" t="s">
        <v>1274</v>
      </c>
      <c r="P1276" s="1" t="s">
        <v>22858</v>
      </c>
      <c r="Q1276" s="1" t="s">
        <v>22858</v>
      </c>
      <c r="R1276" s="1" t="s">
        <v>13881</v>
      </c>
      <c r="S1276" s="1" t="s">
        <v>1274</v>
      </c>
      <c r="T1276" s="1"/>
      <c r="U1276" s="1"/>
      <c r="V1276" s="1" t="s">
        <v>13889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6277</v>
      </c>
      <c r="G1277" s="1" t="s">
        <v>7875</v>
      </c>
      <c r="H1277" s="1" t="s">
        <v>9382</v>
      </c>
      <c r="I1277" s="1" t="s">
        <v>11020</v>
      </c>
      <c r="J1277" s="1"/>
      <c r="K1277" s="1" t="s">
        <v>22836</v>
      </c>
      <c r="L1277" s="1" t="s">
        <v>1275</v>
      </c>
      <c r="M1277" s="1" t="s">
        <v>12679</v>
      </c>
      <c r="N1277" s="1" t="s">
        <v>13076</v>
      </c>
      <c r="O1277" s="1" t="s">
        <v>1275</v>
      </c>
      <c r="P1277" s="1" t="s">
        <v>22858</v>
      </c>
      <c r="Q1277" s="1" t="s">
        <v>22858</v>
      </c>
      <c r="R1277" s="1" t="s">
        <v>13881</v>
      </c>
      <c r="S1277" s="1" t="s">
        <v>1275</v>
      </c>
      <c r="T1277" s="1"/>
      <c r="U1277" s="1"/>
      <c r="V1277" s="1" t="s">
        <v>13889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6278</v>
      </c>
      <c r="G1278" s="1" t="s">
        <v>7876</v>
      </c>
      <c r="H1278" s="1" t="s">
        <v>9383</v>
      </c>
      <c r="I1278" s="1" t="s">
        <v>11021</v>
      </c>
      <c r="J1278" s="1"/>
      <c r="K1278" s="1" t="s">
        <v>22836</v>
      </c>
      <c r="L1278" s="1" t="s">
        <v>1276</v>
      </c>
      <c r="M1278" s="1" t="s">
        <v>12680</v>
      </c>
      <c r="N1278" s="1" t="s">
        <v>13076</v>
      </c>
      <c r="O1278" s="1" t="s">
        <v>1276</v>
      </c>
      <c r="P1278" s="1" t="s">
        <v>22858</v>
      </c>
      <c r="Q1278" s="1" t="s">
        <v>22858</v>
      </c>
      <c r="R1278" s="1" t="s">
        <v>13881</v>
      </c>
      <c r="S1278" s="1" t="s">
        <v>1276</v>
      </c>
      <c r="T1278" s="1"/>
      <c r="U1278" s="1"/>
      <c r="V1278" s="1" t="s">
        <v>13889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20510</v>
      </c>
      <c r="F1279" s="1" t="s">
        <v>21270</v>
      </c>
      <c r="G1279" s="1" t="s">
        <v>22029</v>
      </c>
      <c r="H1279" s="1" t="s">
        <v>22738</v>
      </c>
      <c r="I1279" s="1" t="s">
        <v>11022</v>
      </c>
      <c r="J1279" s="1"/>
      <c r="K1279" s="1" t="s">
        <v>22836</v>
      </c>
      <c r="L1279" s="1" t="s">
        <v>1277</v>
      </c>
      <c r="M1279" s="1" t="s">
        <v>12681</v>
      </c>
      <c r="N1279" s="1" t="s">
        <v>13076</v>
      </c>
      <c r="O1279" s="1" t="s">
        <v>1277</v>
      </c>
      <c r="P1279" s="1" t="s">
        <v>22858</v>
      </c>
      <c r="Q1279" s="1" t="s">
        <v>22858</v>
      </c>
      <c r="R1279" s="1" t="s">
        <v>13881</v>
      </c>
      <c r="S1279" s="1" t="s">
        <v>1277</v>
      </c>
      <c r="T1279" s="1"/>
      <c r="U1279" s="1"/>
      <c r="V1279" s="1" t="s">
        <v>13889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20511</v>
      </c>
      <c r="F1280" s="1" t="s">
        <v>21271</v>
      </c>
      <c r="G1280" s="1" t="s">
        <v>22030</v>
      </c>
      <c r="H1280" s="1" t="s">
        <v>22739</v>
      </c>
      <c r="I1280" s="1" t="s">
        <v>11023</v>
      </c>
      <c r="J1280" s="1"/>
      <c r="K1280" s="1" t="s">
        <v>22836</v>
      </c>
      <c r="L1280" s="1" t="s">
        <v>1278</v>
      </c>
      <c r="M1280" s="1" t="s">
        <v>12682</v>
      </c>
      <c r="N1280" s="1" t="s">
        <v>13076</v>
      </c>
      <c r="O1280" s="1" t="s">
        <v>1278</v>
      </c>
      <c r="P1280" s="1" t="s">
        <v>22858</v>
      </c>
      <c r="Q1280" s="1" t="s">
        <v>22858</v>
      </c>
      <c r="R1280" s="1" t="s">
        <v>13881</v>
      </c>
      <c r="S1280" s="1" t="s">
        <v>1278</v>
      </c>
      <c r="T1280" s="1"/>
      <c r="U1280" s="1"/>
      <c r="V1280" s="1" t="s">
        <v>13889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14857</v>
      </c>
      <c r="F1281" s="1" t="s">
        <v>15881</v>
      </c>
      <c r="G1281" s="1" t="s">
        <v>16891</v>
      </c>
      <c r="H1281" s="1" t="s">
        <v>17838</v>
      </c>
      <c r="I1281" s="1" t="s">
        <v>11024</v>
      </c>
      <c r="J1281" s="1"/>
      <c r="K1281" s="1" t="s">
        <v>22836</v>
      </c>
      <c r="L1281" s="1" t="s">
        <v>1279</v>
      </c>
      <c r="M1281" s="1" t="s">
        <v>12683</v>
      </c>
      <c r="N1281" s="1" t="s">
        <v>13076</v>
      </c>
      <c r="O1281" s="1" t="s">
        <v>1279</v>
      </c>
      <c r="P1281" s="1" t="s">
        <v>22858</v>
      </c>
      <c r="Q1281" s="1" t="s">
        <v>22858</v>
      </c>
      <c r="R1281" s="1" t="s">
        <v>13881</v>
      </c>
      <c r="S1281" s="1" t="s">
        <v>1279</v>
      </c>
      <c r="T1281" s="1"/>
      <c r="U1281" s="1"/>
      <c r="V1281" s="1" t="s">
        <v>13889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7880</v>
      </c>
      <c r="H1282" s="1" t="s">
        <v>9387</v>
      </c>
      <c r="I1282" s="1" t="s">
        <v>11025</v>
      </c>
      <c r="J1282" s="1"/>
      <c r="K1282" s="1" t="s">
        <v>22836</v>
      </c>
      <c r="L1282" s="1" t="s">
        <v>1280</v>
      </c>
      <c r="M1282" s="1" t="s">
        <v>12684</v>
      </c>
      <c r="N1282" s="1" t="s">
        <v>13076</v>
      </c>
      <c r="O1282" s="1" t="s">
        <v>1280</v>
      </c>
      <c r="P1282" s="1" t="s">
        <v>22858</v>
      </c>
      <c r="Q1282" s="1" t="s">
        <v>22858</v>
      </c>
      <c r="R1282" s="1" t="s">
        <v>13881</v>
      </c>
      <c r="S1282" s="1" t="s">
        <v>1280</v>
      </c>
      <c r="T1282" s="1"/>
      <c r="U1282" s="1"/>
      <c r="V1282" s="1" t="s">
        <v>13889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6283</v>
      </c>
      <c r="G1283" s="1" t="s">
        <v>7881</v>
      </c>
      <c r="H1283" s="1" t="s">
        <v>9377</v>
      </c>
      <c r="I1283" s="1" t="s">
        <v>11026</v>
      </c>
      <c r="J1283" s="1"/>
      <c r="K1283" s="1" t="s">
        <v>22836</v>
      </c>
      <c r="L1283" s="1" t="s">
        <v>1281</v>
      </c>
      <c r="M1283" s="1" t="s">
        <v>12685</v>
      </c>
      <c r="N1283" s="1" t="s">
        <v>13076</v>
      </c>
      <c r="O1283" s="1" t="s">
        <v>1281</v>
      </c>
      <c r="P1283" s="1" t="s">
        <v>22858</v>
      </c>
      <c r="Q1283" s="1" t="s">
        <v>22858</v>
      </c>
      <c r="R1283" s="1" t="s">
        <v>13881</v>
      </c>
      <c r="S1283" s="1" t="s">
        <v>1281</v>
      </c>
      <c r="T1283" s="1"/>
      <c r="U1283" s="1"/>
      <c r="V1283" s="1" t="s">
        <v>13889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6284</v>
      </c>
      <c r="G1284" s="1" t="s">
        <v>7882</v>
      </c>
      <c r="H1284" s="1" t="s">
        <v>9388</v>
      </c>
      <c r="I1284" s="1" t="s">
        <v>11027</v>
      </c>
      <c r="J1284" s="1"/>
      <c r="K1284" s="1" t="s">
        <v>22836</v>
      </c>
      <c r="L1284" s="1" t="s">
        <v>1282</v>
      </c>
      <c r="M1284" s="1" t="s">
        <v>12686</v>
      </c>
      <c r="N1284" s="1" t="s">
        <v>13076</v>
      </c>
      <c r="O1284" s="1" t="s">
        <v>1282</v>
      </c>
      <c r="P1284" s="1" t="s">
        <v>22858</v>
      </c>
      <c r="Q1284" s="1" t="s">
        <v>22858</v>
      </c>
      <c r="R1284" s="1" t="s">
        <v>13881</v>
      </c>
      <c r="S1284" s="1" t="s">
        <v>1282</v>
      </c>
      <c r="T1284" s="1"/>
      <c r="U1284" s="1"/>
      <c r="V1284" s="1" t="s">
        <v>13889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20512</v>
      </c>
      <c r="F1285" s="1" t="s">
        <v>21272</v>
      </c>
      <c r="G1285" s="1" t="s">
        <v>22031</v>
      </c>
      <c r="H1285" s="1" t="s">
        <v>22740</v>
      </c>
      <c r="I1285" s="1" t="s">
        <v>11028</v>
      </c>
      <c r="J1285" s="1"/>
      <c r="K1285" s="1" t="s">
        <v>22836</v>
      </c>
      <c r="L1285" s="1" t="s">
        <v>1283</v>
      </c>
      <c r="M1285" s="1" t="s">
        <v>12687</v>
      </c>
      <c r="N1285" s="1" t="s">
        <v>13076</v>
      </c>
      <c r="O1285" s="1" t="s">
        <v>1283</v>
      </c>
      <c r="P1285" s="1" t="s">
        <v>22858</v>
      </c>
      <c r="Q1285" s="1" t="s">
        <v>22858</v>
      </c>
      <c r="R1285" s="1" t="s">
        <v>13881</v>
      </c>
      <c r="S1285" s="1" t="s">
        <v>1283</v>
      </c>
      <c r="T1285" s="1"/>
      <c r="U1285" s="1"/>
      <c r="V1285" s="1" t="s">
        <v>13889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6286</v>
      </c>
      <c r="G1286" s="1" t="s">
        <v>7884</v>
      </c>
      <c r="H1286" s="1" t="s">
        <v>9390</v>
      </c>
      <c r="I1286" s="1" t="s">
        <v>11029</v>
      </c>
      <c r="J1286" s="1"/>
      <c r="K1286" s="1" t="s">
        <v>22836</v>
      </c>
      <c r="L1286" s="1" t="s">
        <v>1284</v>
      </c>
      <c r="M1286" s="1" t="s">
        <v>12688</v>
      </c>
      <c r="N1286" s="1" t="s">
        <v>13076</v>
      </c>
      <c r="O1286" s="1" t="s">
        <v>1284</v>
      </c>
      <c r="P1286" s="1" t="s">
        <v>22858</v>
      </c>
      <c r="Q1286" s="1" t="s">
        <v>22858</v>
      </c>
      <c r="R1286" s="1" t="s">
        <v>13881</v>
      </c>
      <c r="S1286" s="1" t="s">
        <v>1284</v>
      </c>
      <c r="T1286" s="1"/>
      <c r="U1286" s="1"/>
      <c r="V1286" s="1" t="s">
        <v>13889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20513</v>
      </c>
      <c r="F1287" s="1" t="s">
        <v>21273</v>
      </c>
      <c r="G1287" s="1" t="s">
        <v>20513</v>
      </c>
      <c r="H1287" s="1" t="s">
        <v>22741</v>
      </c>
      <c r="I1287" s="1" t="s">
        <v>11030</v>
      </c>
      <c r="J1287" s="1"/>
      <c r="K1287" s="1" t="s">
        <v>22836</v>
      </c>
      <c r="L1287" s="1" t="s">
        <v>1285</v>
      </c>
      <c r="M1287" s="1" t="s">
        <v>12689</v>
      </c>
      <c r="N1287" s="1" t="s">
        <v>13076</v>
      </c>
      <c r="O1287" s="1" t="s">
        <v>1285</v>
      </c>
      <c r="P1287" s="1" t="s">
        <v>22858</v>
      </c>
      <c r="Q1287" s="1" t="s">
        <v>22858</v>
      </c>
      <c r="R1287" s="1" t="s">
        <v>13881</v>
      </c>
      <c r="S1287" s="1" t="s">
        <v>1285</v>
      </c>
      <c r="T1287" s="1"/>
      <c r="U1287" s="1"/>
      <c r="V1287" s="1" t="s">
        <v>13889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7885</v>
      </c>
      <c r="H1288" s="1" t="s">
        <v>9392</v>
      </c>
      <c r="I1288" s="1" t="s">
        <v>11031</v>
      </c>
      <c r="J1288" s="1"/>
      <c r="K1288" s="1" t="s">
        <v>22836</v>
      </c>
      <c r="L1288" s="1" t="s">
        <v>1286</v>
      </c>
      <c r="M1288" s="1" t="s">
        <v>12690</v>
      </c>
      <c r="N1288" s="1" t="s">
        <v>13076</v>
      </c>
      <c r="O1288" s="1" t="s">
        <v>1286</v>
      </c>
      <c r="P1288" s="1" t="s">
        <v>22858</v>
      </c>
      <c r="Q1288" s="1" t="s">
        <v>22858</v>
      </c>
      <c r="R1288" s="1" t="s">
        <v>13881</v>
      </c>
      <c r="S1288" s="1" t="s">
        <v>1286</v>
      </c>
      <c r="T1288" s="1"/>
      <c r="U1288" s="1"/>
      <c r="V1288" s="1" t="s">
        <v>13889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6289</v>
      </c>
      <c r="G1289" s="1" t="s">
        <v>7886</v>
      </c>
      <c r="H1289" s="1" t="s">
        <v>9393</v>
      </c>
      <c r="I1289" s="1" t="s">
        <v>11032</v>
      </c>
      <c r="J1289" s="1"/>
      <c r="K1289" s="1" t="s">
        <v>22836</v>
      </c>
      <c r="L1289" s="1" t="s">
        <v>1287</v>
      </c>
      <c r="M1289" s="1" t="s">
        <v>12691</v>
      </c>
      <c r="N1289" s="1" t="s">
        <v>13076</v>
      </c>
      <c r="O1289" s="1" t="s">
        <v>1287</v>
      </c>
      <c r="P1289" s="1" t="s">
        <v>22858</v>
      </c>
      <c r="Q1289" s="1" t="s">
        <v>22858</v>
      </c>
      <c r="R1289" s="1" t="s">
        <v>13881</v>
      </c>
      <c r="S1289" s="1" t="s">
        <v>1287</v>
      </c>
      <c r="T1289" s="1"/>
      <c r="U1289" s="1"/>
      <c r="V1289" s="1" t="s">
        <v>13889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20514</v>
      </c>
      <c r="F1290" s="1" t="s">
        <v>21274</v>
      </c>
      <c r="G1290" s="1" t="s">
        <v>22032</v>
      </c>
      <c r="H1290" s="1" t="s">
        <v>22742</v>
      </c>
      <c r="I1290" s="1" t="s">
        <v>11033</v>
      </c>
      <c r="J1290" s="1"/>
      <c r="K1290" s="1" t="s">
        <v>22836</v>
      </c>
      <c r="L1290" s="1" t="s">
        <v>1288</v>
      </c>
      <c r="M1290" s="1" t="s">
        <v>12692</v>
      </c>
      <c r="N1290" s="1" t="s">
        <v>13076</v>
      </c>
      <c r="O1290" s="1" t="s">
        <v>1288</v>
      </c>
      <c r="P1290" s="1" t="s">
        <v>22858</v>
      </c>
      <c r="Q1290" s="1" t="s">
        <v>22858</v>
      </c>
      <c r="R1290" s="1" t="s">
        <v>13881</v>
      </c>
      <c r="S1290" s="1" t="s">
        <v>1288</v>
      </c>
      <c r="T1290" s="1"/>
      <c r="U1290" s="1"/>
      <c r="V1290" s="1" t="s">
        <v>13889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20515</v>
      </c>
      <c r="F1291" s="1" t="s">
        <v>21275</v>
      </c>
      <c r="G1291" s="1" t="s">
        <v>22033</v>
      </c>
      <c r="H1291" s="1" t="s">
        <v>22743</v>
      </c>
      <c r="I1291" s="1" t="s">
        <v>11034</v>
      </c>
      <c r="J1291" s="1"/>
      <c r="K1291" s="1" t="s">
        <v>22836</v>
      </c>
      <c r="L1291" s="1" t="s">
        <v>1289</v>
      </c>
      <c r="M1291" s="1" t="s">
        <v>12693</v>
      </c>
      <c r="N1291" s="1" t="s">
        <v>13076</v>
      </c>
      <c r="O1291" s="1" t="s">
        <v>1289</v>
      </c>
      <c r="P1291" s="1" t="s">
        <v>22858</v>
      </c>
      <c r="Q1291" s="1" t="s">
        <v>22858</v>
      </c>
      <c r="R1291" s="1" t="s">
        <v>13881</v>
      </c>
      <c r="S1291" s="1" t="s">
        <v>1289</v>
      </c>
      <c r="T1291" s="1"/>
      <c r="U1291" s="1"/>
      <c r="V1291" s="1" t="s">
        <v>13889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20516</v>
      </c>
      <c r="F1292" s="1" t="s">
        <v>21276</v>
      </c>
      <c r="G1292" s="1" t="s">
        <v>22034</v>
      </c>
      <c r="H1292" s="1" t="s">
        <v>22744</v>
      </c>
      <c r="I1292" s="1" t="s">
        <v>11035</v>
      </c>
      <c r="J1292" s="1"/>
      <c r="K1292" s="1" t="s">
        <v>22836</v>
      </c>
      <c r="L1292" s="1" t="s">
        <v>1290</v>
      </c>
      <c r="M1292" s="1" t="s">
        <v>12694</v>
      </c>
      <c r="N1292" s="1" t="s">
        <v>13076</v>
      </c>
      <c r="O1292" s="1" t="s">
        <v>1290</v>
      </c>
      <c r="P1292" s="1" t="s">
        <v>22858</v>
      </c>
      <c r="Q1292" s="1" t="s">
        <v>22858</v>
      </c>
      <c r="R1292" s="1" t="s">
        <v>13881</v>
      </c>
      <c r="S1292" s="1" t="s">
        <v>1290</v>
      </c>
      <c r="T1292" s="1"/>
      <c r="U1292" s="1"/>
      <c r="V1292" s="1" t="s">
        <v>13889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20517</v>
      </c>
      <c r="F1293" s="1" t="s">
        <v>21277</v>
      </c>
      <c r="G1293" s="1" t="s">
        <v>22035</v>
      </c>
      <c r="H1293" s="1" t="s">
        <v>22745</v>
      </c>
      <c r="I1293" s="1" t="s">
        <v>11036</v>
      </c>
      <c r="J1293" s="1"/>
      <c r="K1293" s="1" t="s">
        <v>22836</v>
      </c>
      <c r="L1293" s="1" t="s">
        <v>1291</v>
      </c>
      <c r="M1293" s="1" t="s">
        <v>12695</v>
      </c>
      <c r="N1293" s="1" t="s">
        <v>13076</v>
      </c>
      <c r="O1293" s="1" t="s">
        <v>1291</v>
      </c>
      <c r="P1293" s="1" t="s">
        <v>22858</v>
      </c>
      <c r="Q1293" s="1" t="s">
        <v>22858</v>
      </c>
      <c r="R1293" s="1" t="s">
        <v>13881</v>
      </c>
      <c r="S1293" s="1" t="s">
        <v>1291</v>
      </c>
      <c r="T1293" s="1"/>
      <c r="U1293" s="1"/>
      <c r="V1293" s="1" t="s">
        <v>13889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14863</v>
      </c>
      <c r="F1294" s="1" t="s">
        <v>15887</v>
      </c>
      <c r="G1294" s="1" t="s">
        <v>16896</v>
      </c>
      <c r="H1294" s="1" t="s">
        <v>17844</v>
      </c>
      <c r="I1294" s="1" t="s">
        <v>11037</v>
      </c>
      <c r="J1294" s="1"/>
      <c r="K1294" s="1" t="s">
        <v>22836</v>
      </c>
      <c r="L1294" s="1" t="s">
        <v>1292</v>
      </c>
      <c r="M1294" s="1" t="s">
        <v>12696</v>
      </c>
      <c r="N1294" s="1" t="s">
        <v>13076</v>
      </c>
      <c r="O1294" s="1" t="s">
        <v>1292</v>
      </c>
      <c r="P1294" s="1" t="s">
        <v>22858</v>
      </c>
      <c r="Q1294" s="1" t="s">
        <v>22858</v>
      </c>
      <c r="R1294" s="1" t="s">
        <v>13881</v>
      </c>
      <c r="S1294" s="1" t="s">
        <v>1292</v>
      </c>
      <c r="T1294" s="1"/>
      <c r="U1294" s="1"/>
      <c r="V1294" s="1" t="s">
        <v>13889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14864</v>
      </c>
      <c r="F1295" s="1" t="s">
        <v>15888</v>
      </c>
      <c r="G1295" s="1" t="s">
        <v>16897</v>
      </c>
      <c r="H1295" s="1" t="s">
        <v>17845</v>
      </c>
      <c r="I1295" s="1" t="s">
        <v>11038</v>
      </c>
      <c r="J1295" s="1"/>
      <c r="K1295" s="1" t="s">
        <v>22836</v>
      </c>
      <c r="L1295" s="1" t="s">
        <v>1293</v>
      </c>
      <c r="M1295" s="1" t="s">
        <v>12697</v>
      </c>
      <c r="N1295" s="1" t="s">
        <v>13076</v>
      </c>
      <c r="O1295" s="1" t="s">
        <v>1293</v>
      </c>
      <c r="P1295" s="1" t="s">
        <v>22858</v>
      </c>
      <c r="Q1295" s="1" t="s">
        <v>22858</v>
      </c>
      <c r="R1295" s="1" t="s">
        <v>13881</v>
      </c>
      <c r="S1295" s="1" t="s">
        <v>1293</v>
      </c>
      <c r="T1295" s="1"/>
      <c r="U1295" s="1"/>
      <c r="V1295" s="1" t="s">
        <v>13889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14865</v>
      </c>
      <c r="F1296" s="1" t="s">
        <v>15889</v>
      </c>
      <c r="G1296" s="1" t="s">
        <v>14865</v>
      </c>
      <c r="H1296" s="1" t="s">
        <v>17846</v>
      </c>
      <c r="I1296" s="1" t="s">
        <v>11039</v>
      </c>
      <c r="J1296" s="1"/>
      <c r="K1296" s="1" t="s">
        <v>22836</v>
      </c>
      <c r="L1296" s="1" t="s">
        <v>1294</v>
      </c>
      <c r="M1296" s="1" t="s">
        <v>12698</v>
      </c>
      <c r="N1296" s="1" t="s">
        <v>13076</v>
      </c>
      <c r="O1296" s="1" t="s">
        <v>1294</v>
      </c>
      <c r="P1296" s="1" t="s">
        <v>22858</v>
      </c>
      <c r="Q1296" s="1" t="s">
        <v>22858</v>
      </c>
      <c r="R1296" s="1" t="s">
        <v>13881</v>
      </c>
      <c r="S1296" s="1" t="s">
        <v>1294</v>
      </c>
      <c r="T1296" s="1"/>
      <c r="U1296" s="1"/>
      <c r="V1296" s="1" t="s">
        <v>13889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14866</v>
      </c>
      <c r="F1297" s="1" t="s">
        <v>15890</v>
      </c>
      <c r="G1297" s="1" t="s">
        <v>16898</v>
      </c>
      <c r="H1297" s="1" t="s">
        <v>17847</v>
      </c>
      <c r="I1297" s="1" t="s">
        <v>11040</v>
      </c>
      <c r="J1297" s="1"/>
      <c r="K1297" s="1" t="s">
        <v>22836</v>
      </c>
      <c r="L1297" s="1" t="s">
        <v>1295</v>
      </c>
      <c r="M1297" s="1" t="s">
        <v>12699</v>
      </c>
      <c r="N1297" s="1" t="s">
        <v>13076</v>
      </c>
      <c r="O1297" s="1" t="s">
        <v>1295</v>
      </c>
      <c r="P1297" s="1" t="s">
        <v>22858</v>
      </c>
      <c r="Q1297" s="1" t="s">
        <v>22858</v>
      </c>
      <c r="R1297" s="1" t="s">
        <v>13881</v>
      </c>
      <c r="S1297" s="1" t="s">
        <v>1295</v>
      </c>
      <c r="T1297" s="1"/>
      <c r="U1297" s="1"/>
      <c r="V1297" s="1" t="s">
        <v>13889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20518</v>
      </c>
      <c r="F1298" s="1" t="s">
        <v>21278</v>
      </c>
      <c r="G1298" s="1" t="s">
        <v>22036</v>
      </c>
      <c r="H1298" s="1" t="s">
        <v>22746</v>
      </c>
      <c r="I1298" s="1" t="s">
        <v>11041</v>
      </c>
      <c r="J1298" s="1"/>
      <c r="K1298" s="1" t="s">
        <v>22836</v>
      </c>
      <c r="L1298" s="1" t="s">
        <v>1296</v>
      </c>
      <c r="M1298" s="1" t="s">
        <v>12700</v>
      </c>
      <c r="N1298" s="1" t="s">
        <v>13076</v>
      </c>
      <c r="O1298" s="1" t="s">
        <v>1296</v>
      </c>
      <c r="P1298" s="1" t="s">
        <v>22858</v>
      </c>
      <c r="Q1298" s="1" t="s">
        <v>22858</v>
      </c>
      <c r="R1298" s="1" t="s">
        <v>13881</v>
      </c>
      <c r="S1298" s="1" t="s">
        <v>1296</v>
      </c>
      <c r="T1298" s="1"/>
      <c r="U1298" s="1"/>
      <c r="V1298" s="1" t="s">
        <v>13889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6299</v>
      </c>
      <c r="G1299" s="1" t="s">
        <v>7895</v>
      </c>
      <c r="H1299" s="1" t="s">
        <v>9403</v>
      </c>
      <c r="I1299" s="1" t="s">
        <v>11042</v>
      </c>
      <c r="J1299" s="1"/>
      <c r="K1299" s="1" t="s">
        <v>22836</v>
      </c>
      <c r="L1299" s="1" t="s">
        <v>1297</v>
      </c>
      <c r="M1299" s="1" t="s">
        <v>12701</v>
      </c>
      <c r="N1299" s="1" t="s">
        <v>13076</v>
      </c>
      <c r="O1299" s="1" t="s">
        <v>1297</v>
      </c>
      <c r="P1299" s="1" t="s">
        <v>22858</v>
      </c>
      <c r="Q1299" s="1" t="s">
        <v>22858</v>
      </c>
      <c r="R1299" s="1" t="s">
        <v>13881</v>
      </c>
      <c r="S1299" s="1" t="s">
        <v>1297</v>
      </c>
      <c r="T1299" s="1"/>
      <c r="U1299" s="1"/>
      <c r="V1299" s="1" t="s">
        <v>13889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20519</v>
      </c>
      <c r="F1300" s="1" t="s">
        <v>21279</v>
      </c>
      <c r="G1300" s="1" t="s">
        <v>22037</v>
      </c>
      <c r="H1300" s="1" t="s">
        <v>22747</v>
      </c>
      <c r="I1300" s="1" t="s">
        <v>11043</v>
      </c>
      <c r="J1300" s="1"/>
      <c r="K1300" s="1" t="s">
        <v>22836</v>
      </c>
      <c r="L1300" s="1" t="s">
        <v>1298</v>
      </c>
      <c r="M1300" s="1" t="s">
        <v>12702</v>
      </c>
      <c r="N1300" s="1" t="s">
        <v>13076</v>
      </c>
      <c r="O1300" s="1" t="s">
        <v>1298</v>
      </c>
      <c r="P1300" s="1" t="s">
        <v>22858</v>
      </c>
      <c r="Q1300" s="1" t="s">
        <v>22858</v>
      </c>
      <c r="R1300" s="1" t="s">
        <v>13881</v>
      </c>
      <c r="S1300" s="1" t="s">
        <v>1298</v>
      </c>
      <c r="T1300" s="1"/>
      <c r="U1300" s="1"/>
      <c r="V1300" s="1" t="s">
        <v>13889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6301</v>
      </c>
      <c r="G1301" s="1" t="s">
        <v>7897</v>
      </c>
      <c r="H1301" s="1" t="s">
        <v>9405</v>
      </c>
      <c r="I1301" s="1" t="s">
        <v>11044</v>
      </c>
      <c r="J1301" s="1"/>
      <c r="K1301" s="1" t="s">
        <v>22836</v>
      </c>
      <c r="L1301" s="1" t="s">
        <v>1299</v>
      </c>
      <c r="M1301" s="1" t="s">
        <v>12703</v>
      </c>
      <c r="N1301" s="1" t="s">
        <v>13076</v>
      </c>
      <c r="O1301" s="1" t="s">
        <v>1299</v>
      </c>
      <c r="P1301" s="1" t="s">
        <v>22858</v>
      </c>
      <c r="Q1301" s="1" t="s">
        <v>22858</v>
      </c>
      <c r="R1301" s="1" t="s">
        <v>13881</v>
      </c>
      <c r="S1301" s="1" t="s">
        <v>1299</v>
      </c>
      <c r="T1301" s="1"/>
      <c r="U1301" s="1"/>
      <c r="V1301" s="1" t="s">
        <v>13889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7898</v>
      </c>
      <c r="H1302" s="1" t="s">
        <v>9406</v>
      </c>
      <c r="I1302" s="1" t="s">
        <v>11045</v>
      </c>
      <c r="J1302" s="1"/>
      <c r="K1302" s="1" t="s">
        <v>22836</v>
      </c>
      <c r="L1302" s="1" t="s">
        <v>1300</v>
      </c>
      <c r="M1302" s="1" t="s">
        <v>12704</v>
      </c>
      <c r="N1302" s="1" t="s">
        <v>13076</v>
      </c>
      <c r="O1302" s="1" t="s">
        <v>1300</v>
      </c>
      <c r="P1302" s="1" t="s">
        <v>22858</v>
      </c>
      <c r="Q1302" s="1" t="s">
        <v>22858</v>
      </c>
      <c r="R1302" s="1" t="s">
        <v>13881</v>
      </c>
      <c r="S1302" s="1" t="s">
        <v>1300</v>
      </c>
      <c r="T1302" s="1"/>
      <c r="U1302" s="1"/>
      <c r="V1302" s="1" t="s">
        <v>13889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6303</v>
      </c>
      <c r="G1303" s="1" t="s">
        <v>7899</v>
      </c>
      <c r="H1303" s="1" t="s">
        <v>9407</v>
      </c>
      <c r="I1303" s="1" t="s">
        <v>11046</v>
      </c>
      <c r="J1303" s="1"/>
      <c r="K1303" s="1" t="s">
        <v>22836</v>
      </c>
      <c r="L1303" s="1" t="s">
        <v>1301</v>
      </c>
      <c r="M1303" s="1" t="s">
        <v>12705</v>
      </c>
      <c r="N1303" s="1" t="s">
        <v>13076</v>
      </c>
      <c r="O1303" s="1" t="s">
        <v>1301</v>
      </c>
      <c r="P1303" s="1" t="s">
        <v>22858</v>
      </c>
      <c r="Q1303" s="1" t="s">
        <v>22858</v>
      </c>
      <c r="R1303" s="1" t="s">
        <v>13881</v>
      </c>
      <c r="S1303" s="1" t="s">
        <v>1301</v>
      </c>
      <c r="T1303" s="1"/>
      <c r="U1303" s="1"/>
      <c r="V1303" s="1" t="s">
        <v>13889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14869</v>
      </c>
      <c r="F1304" s="1" t="s">
        <v>15893</v>
      </c>
      <c r="G1304" s="1" t="s">
        <v>16901</v>
      </c>
      <c r="H1304" s="1" t="s">
        <v>17850</v>
      </c>
      <c r="I1304" s="1" t="s">
        <v>11047</v>
      </c>
      <c r="J1304" s="1"/>
      <c r="K1304" s="1" t="s">
        <v>22836</v>
      </c>
      <c r="L1304" s="1" t="s">
        <v>1302</v>
      </c>
      <c r="M1304" s="1" t="s">
        <v>12706</v>
      </c>
      <c r="N1304" s="1" t="s">
        <v>13076</v>
      </c>
      <c r="O1304" s="1" t="s">
        <v>1302</v>
      </c>
      <c r="P1304" s="1" t="s">
        <v>22858</v>
      </c>
      <c r="Q1304" s="1" t="s">
        <v>22858</v>
      </c>
      <c r="R1304" s="1" t="s">
        <v>13881</v>
      </c>
      <c r="S1304" s="1" t="s">
        <v>1302</v>
      </c>
      <c r="T1304" s="1"/>
      <c r="U1304" s="1"/>
      <c r="V1304" s="1" t="s">
        <v>13889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14870</v>
      </c>
      <c r="F1305" s="1" t="s">
        <v>15894</v>
      </c>
      <c r="G1305" s="1" t="s">
        <v>16902</v>
      </c>
      <c r="H1305" s="1" t="s">
        <v>17851</v>
      </c>
      <c r="I1305" s="1" t="s">
        <v>10830</v>
      </c>
      <c r="J1305" s="1"/>
      <c r="K1305" s="1" t="s">
        <v>22836</v>
      </c>
      <c r="L1305" s="1" t="s">
        <v>1303</v>
      </c>
      <c r="M1305" s="1" t="s">
        <v>12707</v>
      </c>
      <c r="N1305" s="1" t="s">
        <v>13076</v>
      </c>
      <c r="O1305" s="1" t="s">
        <v>1303</v>
      </c>
      <c r="P1305" s="1" t="s">
        <v>22858</v>
      </c>
      <c r="Q1305" s="1" t="s">
        <v>22858</v>
      </c>
      <c r="R1305" s="1" t="s">
        <v>13881</v>
      </c>
      <c r="S1305" s="1" t="s">
        <v>1303</v>
      </c>
      <c r="T1305" s="1"/>
      <c r="U1305" s="1"/>
      <c r="V1305" s="1" t="s">
        <v>13889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6306</v>
      </c>
      <c r="G1306" s="1" t="s">
        <v>7902</v>
      </c>
      <c r="H1306" s="1" t="s">
        <v>9410</v>
      </c>
      <c r="I1306" s="1" t="s">
        <v>11048</v>
      </c>
      <c r="J1306" s="1"/>
      <c r="K1306" s="1" t="s">
        <v>22836</v>
      </c>
      <c r="L1306" s="1" t="s">
        <v>1304</v>
      </c>
      <c r="M1306" s="1" t="s">
        <v>12708</v>
      </c>
      <c r="N1306" s="1" t="s">
        <v>13076</v>
      </c>
      <c r="O1306" s="1" t="s">
        <v>1304</v>
      </c>
      <c r="P1306" s="1" t="s">
        <v>22858</v>
      </c>
      <c r="Q1306" s="1" t="s">
        <v>22858</v>
      </c>
      <c r="R1306" s="1" t="s">
        <v>13881</v>
      </c>
      <c r="S1306" s="1" t="s">
        <v>1304</v>
      </c>
      <c r="T1306" s="1"/>
      <c r="U1306" s="1"/>
      <c r="V1306" s="1" t="s">
        <v>13889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20520</v>
      </c>
      <c r="F1307" s="1" t="s">
        <v>21280</v>
      </c>
      <c r="G1307" s="1" t="s">
        <v>22038</v>
      </c>
      <c r="H1307" s="1" t="s">
        <v>22748</v>
      </c>
      <c r="I1307" s="1" t="s">
        <v>11049</v>
      </c>
      <c r="J1307" s="1"/>
      <c r="K1307" s="1" t="s">
        <v>22836</v>
      </c>
      <c r="L1307" s="1" t="s">
        <v>1305</v>
      </c>
      <c r="M1307" s="1" t="s">
        <v>12709</v>
      </c>
      <c r="N1307" s="1" t="s">
        <v>13076</v>
      </c>
      <c r="O1307" s="1" t="s">
        <v>1305</v>
      </c>
      <c r="P1307" s="1" t="s">
        <v>22858</v>
      </c>
      <c r="Q1307" s="1" t="s">
        <v>22858</v>
      </c>
      <c r="R1307" s="1" t="s">
        <v>13881</v>
      </c>
      <c r="S1307" s="1" t="s">
        <v>1305</v>
      </c>
      <c r="T1307" s="1"/>
      <c r="U1307" s="1"/>
      <c r="V1307" s="1" t="s">
        <v>13889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6308</v>
      </c>
      <c r="G1308" s="1" t="s">
        <v>7904</v>
      </c>
      <c r="H1308" s="1" t="s">
        <v>9412</v>
      </c>
      <c r="I1308" s="1" t="s">
        <v>11050</v>
      </c>
      <c r="J1308" s="1"/>
      <c r="K1308" s="1" t="s">
        <v>22836</v>
      </c>
      <c r="L1308" s="1" t="s">
        <v>1306</v>
      </c>
      <c r="M1308" s="1" t="s">
        <v>12710</v>
      </c>
      <c r="N1308" s="1" t="s">
        <v>13076</v>
      </c>
      <c r="O1308" s="1" t="s">
        <v>1306</v>
      </c>
      <c r="P1308" s="1" t="s">
        <v>22858</v>
      </c>
      <c r="Q1308" s="1" t="s">
        <v>22858</v>
      </c>
      <c r="R1308" s="1" t="s">
        <v>13881</v>
      </c>
      <c r="S1308" s="1" t="s">
        <v>1306</v>
      </c>
      <c r="T1308" s="1"/>
      <c r="U1308" s="1"/>
      <c r="V1308" s="1" t="s">
        <v>13889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6309</v>
      </c>
      <c r="G1309" s="1" t="s">
        <v>7905</v>
      </c>
      <c r="H1309" s="1" t="s">
        <v>9413</v>
      </c>
      <c r="I1309" s="1" t="s">
        <v>11051</v>
      </c>
      <c r="J1309" s="1"/>
      <c r="K1309" s="1" t="s">
        <v>22836</v>
      </c>
      <c r="L1309" s="1" t="s">
        <v>1307</v>
      </c>
      <c r="M1309" s="1" t="s">
        <v>12711</v>
      </c>
      <c r="N1309" s="1" t="s">
        <v>13076</v>
      </c>
      <c r="O1309" s="1" t="s">
        <v>1307</v>
      </c>
      <c r="P1309" s="1" t="s">
        <v>22858</v>
      </c>
      <c r="Q1309" s="1" t="s">
        <v>22858</v>
      </c>
      <c r="R1309" s="1" t="s">
        <v>13881</v>
      </c>
      <c r="S1309" s="1" t="s">
        <v>1307</v>
      </c>
      <c r="T1309" s="1"/>
      <c r="U1309" s="1"/>
      <c r="V1309" s="1" t="s">
        <v>13889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20521</v>
      </c>
      <c r="F1310" s="1" t="s">
        <v>21281</v>
      </c>
      <c r="G1310" s="1" t="s">
        <v>22039</v>
      </c>
      <c r="H1310" s="1" t="s">
        <v>22749</v>
      </c>
      <c r="I1310" s="1" t="s">
        <v>11052</v>
      </c>
      <c r="J1310" s="1"/>
      <c r="K1310" s="1" t="s">
        <v>22836</v>
      </c>
      <c r="L1310" s="1" t="s">
        <v>1308</v>
      </c>
      <c r="M1310" s="1" t="s">
        <v>12712</v>
      </c>
      <c r="N1310" s="1" t="s">
        <v>13076</v>
      </c>
      <c r="O1310" s="1" t="s">
        <v>1308</v>
      </c>
      <c r="P1310" s="1" t="s">
        <v>22858</v>
      </c>
      <c r="Q1310" s="1" t="s">
        <v>22858</v>
      </c>
      <c r="R1310" s="1" t="s">
        <v>13881</v>
      </c>
      <c r="S1310" s="1" t="s">
        <v>1308</v>
      </c>
      <c r="T1310" s="1"/>
      <c r="U1310" s="1"/>
      <c r="V1310" s="1" t="s">
        <v>13889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14874</v>
      </c>
      <c r="F1311" s="1" t="s">
        <v>15898</v>
      </c>
      <c r="G1311" s="1" t="s">
        <v>16906</v>
      </c>
      <c r="H1311" s="1" t="s">
        <v>17855</v>
      </c>
      <c r="I1311" s="1" t="s">
        <v>11053</v>
      </c>
      <c r="J1311" s="1"/>
      <c r="K1311" s="1" t="s">
        <v>22836</v>
      </c>
      <c r="L1311" s="1" t="s">
        <v>1309</v>
      </c>
      <c r="M1311" s="1" t="s">
        <v>12713</v>
      </c>
      <c r="N1311" s="1" t="s">
        <v>13076</v>
      </c>
      <c r="O1311" s="1" t="s">
        <v>1309</v>
      </c>
      <c r="P1311" s="1" t="s">
        <v>22858</v>
      </c>
      <c r="Q1311" s="1" t="s">
        <v>22858</v>
      </c>
      <c r="R1311" s="1" t="s">
        <v>13881</v>
      </c>
      <c r="S1311" s="1" t="s">
        <v>1309</v>
      </c>
      <c r="T1311" s="1"/>
      <c r="U1311" s="1"/>
      <c r="V1311" s="1" t="s">
        <v>13889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6312</v>
      </c>
      <c r="G1312" s="1" t="s">
        <v>7908</v>
      </c>
      <c r="H1312" s="1" t="s">
        <v>9416</v>
      </c>
      <c r="I1312" s="1" t="s">
        <v>11054</v>
      </c>
      <c r="J1312" s="1"/>
      <c r="K1312" s="1" t="s">
        <v>22836</v>
      </c>
      <c r="L1312" s="1" t="s">
        <v>1310</v>
      </c>
      <c r="M1312" s="1" t="s">
        <v>12714</v>
      </c>
      <c r="N1312" s="1" t="s">
        <v>13076</v>
      </c>
      <c r="O1312" s="1" t="s">
        <v>1310</v>
      </c>
      <c r="P1312" s="1" t="s">
        <v>22858</v>
      </c>
      <c r="Q1312" s="1" t="s">
        <v>22858</v>
      </c>
      <c r="R1312" s="1" t="s">
        <v>13881</v>
      </c>
      <c r="S1312" s="1" t="s">
        <v>1310</v>
      </c>
      <c r="T1312" s="1"/>
      <c r="U1312" s="1"/>
      <c r="V1312" s="1" t="s">
        <v>13889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14876</v>
      </c>
      <c r="F1313" s="1" t="s">
        <v>15900</v>
      </c>
      <c r="G1313" s="1" t="s">
        <v>16908</v>
      </c>
      <c r="H1313" s="1" t="s">
        <v>17857</v>
      </c>
      <c r="I1313" s="1" t="s">
        <v>11055</v>
      </c>
      <c r="J1313" s="1"/>
      <c r="K1313" s="1" t="s">
        <v>22836</v>
      </c>
      <c r="L1313" s="1" t="s">
        <v>1311</v>
      </c>
      <c r="M1313" s="1" t="s">
        <v>12715</v>
      </c>
      <c r="N1313" s="1" t="s">
        <v>13076</v>
      </c>
      <c r="O1313" s="1" t="s">
        <v>1311</v>
      </c>
      <c r="P1313" s="1" t="s">
        <v>22858</v>
      </c>
      <c r="Q1313" s="1" t="s">
        <v>22858</v>
      </c>
      <c r="R1313" s="1" t="s">
        <v>13881</v>
      </c>
      <c r="S1313" s="1" t="s">
        <v>1311</v>
      </c>
      <c r="T1313" s="1"/>
      <c r="U1313" s="1"/>
      <c r="V1313" s="1" t="s">
        <v>13889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20522</v>
      </c>
      <c r="F1314" s="1" t="s">
        <v>21282</v>
      </c>
      <c r="G1314" s="1" t="s">
        <v>22040</v>
      </c>
      <c r="H1314" s="1" t="s">
        <v>22750</v>
      </c>
      <c r="I1314" s="1" t="s">
        <v>11056</v>
      </c>
      <c r="J1314" s="1"/>
      <c r="K1314" s="1" t="s">
        <v>22836</v>
      </c>
      <c r="L1314" s="1" t="s">
        <v>1312</v>
      </c>
      <c r="M1314" s="1" t="s">
        <v>12716</v>
      </c>
      <c r="N1314" s="1" t="s">
        <v>13076</v>
      </c>
      <c r="O1314" s="1" t="s">
        <v>1312</v>
      </c>
      <c r="P1314" s="1" t="s">
        <v>22858</v>
      </c>
      <c r="Q1314" s="1" t="s">
        <v>22858</v>
      </c>
      <c r="R1314" s="1" t="s">
        <v>13881</v>
      </c>
      <c r="S1314" s="1" t="s">
        <v>1312</v>
      </c>
      <c r="T1314" s="1"/>
      <c r="U1314" s="1"/>
      <c r="V1314" s="1" t="s">
        <v>13889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14878</v>
      </c>
      <c r="F1315" s="1" t="s">
        <v>14878</v>
      </c>
      <c r="G1315" s="1" t="s">
        <v>16910</v>
      </c>
      <c r="H1315" s="1" t="s">
        <v>17859</v>
      </c>
      <c r="I1315" s="1" t="s">
        <v>11057</v>
      </c>
      <c r="J1315" s="1"/>
      <c r="K1315" s="1" t="s">
        <v>22836</v>
      </c>
      <c r="L1315" s="1" t="s">
        <v>1313</v>
      </c>
      <c r="M1315" s="1" t="s">
        <v>12717</v>
      </c>
      <c r="N1315" s="1" t="s">
        <v>13076</v>
      </c>
      <c r="O1315" s="1" t="s">
        <v>1313</v>
      </c>
      <c r="P1315" s="1" t="s">
        <v>22858</v>
      </c>
      <c r="Q1315" s="1" t="s">
        <v>22858</v>
      </c>
      <c r="R1315" s="1" t="s">
        <v>13881</v>
      </c>
      <c r="S1315" s="1" t="s">
        <v>1313</v>
      </c>
      <c r="T1315" s="1"/>
      <c r="U1315" s="1"/>
      <c r="V1315" s="1" t="s">
        <v>13889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20523</v>
      </c>
      <c r="F1316" s="1" t="s">
        <v>21283</v>
      </c>
      <c r="G1316" s="1" t="s">
        <v>22041</v>
      </c>
      <c r="H1316" s="1" t="s">
        <v>22751</v>
      </c>
      <c r="I1316" s="1" t="s">
        <v>11058</v>
      </c>
      <c r="J1316" s="1"/>
      <c r="K1316" s="1" t="s">
        <v>22836</v>
      </c>
      <c r="L1316" s="1" t="s">
        <v>1314</v>
      </c>
      <c r="M1316" s="1" t="s">
        <v>12718</v>
      </c>
      <c r="N1316" s="1" t="s">
        <v>13076</v>
      </c>
      <c r="O1316" s="1" t="s">
        <v>1314</v>
      </c>
      <c r="P1316" s="1" t="s">
        <v>22858</v>
      </c>
      <c r="Q1316" s="1" t="s">
        <v>22858</v>
      </c>
      <c r="R1316" s="1" t="s">
        <v>13881</v>
      </c>
      <c r="S1316" s="1" t="s">
        <v>1314</v>
      </c>
      <c r="T1316" s="1"/>
      <c r="U1316" s="1"/>
      <c r="V1316" s="1" t="s">
        <v>13889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20524</v>
      </c>
      <c r="F1317" s="1" t="s">
        <v>21284</v>
      </c>
      <c r="G1317" s="1" t="s">
        <v>22042</v>
      </c>
      <c r="H1317" s="1" t="s">
        <v>22752</v>
      </c>
      <c r="I1317" s="1" t="s">
        <v>11059</v>
      </c>
      <c r="J1317" s="1"/>
      <c r="K1317" s="1" t="s">
        <v>22836</v>
      </c>
      <c r="L1317" s="1" t="s">
        <v>1315</v>
      </c>
      <c r="M1317" s="1" t="s">
        <v>12719</v>
      </c>
      <c r="N1317" s="1" t="s">
        <v>13076</v>
      </c>
      <c r="O1317" s="1" t="s">
        <v>1315</v>
      </c>
      <c r="P1317" s="1" t="s">
        <v>22858</v>
      </c>
      <c r="Q1317" s="1" t="s">
        <v>22858</v>
      </c>
      <c r="R1317" s="1" t="s">
        <v>13881</v>
      </c>
      <c r="S1317" s="1" t="s">
        <v>1315</v>
      </c>
      <c r="T1317" s="1"/>
      <c r="U1317" s="1"/>
      <c r="V1317" s="1" t="s">
        <v>13889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6317</v>
      </c>
      <c r="G1318" s="1" t="s">
        <v>7914</v>
      </c>
      <c r="H1318" s="1" t="s">
        <v>9422</v>
      </c>
      <c r="I1318" s="1" t="s">
        <v>11060</v>
      </c>
      <c r="J1318" s="1"/>
      <c r="K1318" s="1" t="s">
        <v>22836</v>
      </c>
      <c r="L1318" s="1" t="s">
        <v>1316</v>
      </c>
      <c r="M1318" s="1" t="s">
        <v>12720</v>
      </c>
      <c r="N1318" s="1" t="s">
        <v>13076</v>
      </c>
      <c r="O1318" s="1" t="s">
        <v>1316</v>
      </c>
      <c r="P1318" s="1" t="s">
        <v>22858</v>
      </c>
      <c r="Q1318" s="1" t="s">
        <v>22858</v>
      </c>
      <c r="R1318" s="1" t="s">
        <v>13881</v>
      </c>
      <c r="S1318" s="1" t="s">
        <v>1316</v>
      </c>
      <c r="T1318" s="1"/>
      <c r="U1318" s="1"/>
      <c r="V1318" s="1" t="s">
        <v>13889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6318</v>
      </c>
      <c r="G1319" s="1" t="s">
        <v>7915</v>
      </c>
      <c r="H1319" s="1" t="s">
        <v>9423</v>
      </c>
      <c r="I1319" s="1" t="s">
        <v>11061</v>
      </c>
      <c r="J1319" s="1"/>
      <c r="K1319" s="1" t="s">
        <v>22836</v>
      </c>
      <c r="L1319" s="1" t="s">
        <v>1317</v>
      </c>
      <c r="M1319" s="1" t="s">
        <v>12721</v>
      </c>
      <c r="N1319" s="1" t="s">
        <v>13076</v>
      </c>
      <c r="O1319" s="1" t="s">
        <v>1317</v>
      </c>
      <c r="P1319" s="1" t="s">
        <v>22858</v>
      </c>
      <c r="Q1319" s="1" t="s">
        <v>22858</v>
      </c>
      <c r="R1319" s="1" t="s">
        <v>13881</v>
      </c>
      <c r="S1319" s="1" t="s">
        <v>1317</v>
      </c>
      <c r="T1319" s="1"/>
      <c r="U1319" s="1"/>
      <c r="V1319" s="1" t="s">
        <v>13889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6319</v>
      </c>
      <c r="G1320" s="1" t="s">
        <v>7916</v>
      </c>
      <c r="H1320" s="1" t="s">
        <v>9424</v>
      </c>
      <c r="I1320" s="1" t="s">
        <v>11062</v>
      </c>
      <c r="J1320" s="1"/>
      <c r="K1320" s="1" t="s">
        <v>22836</v>
      </c>
      <c r="L1320" s="1" t="s">
        <v>1318</v>
      </c>
      <c r="M1320" s="1" t="s">
        <v>12722</v>
      </c>
      <c r="N1320" s="1" t="s">
        <v>13076</v>
      </c>
      <c r="O1320" s="1" t="s">
        <v>1318</v>
      </c>
      <c r="P1320" s="1" t="s">
        <v>22858</v>
      </c>
      <c r="Q1320" s="1" t="s">
        <v>22858</v>
      </c>
      <c r="R1320" s="1" t="s">
        <v>13881</v>
      </c>
      <c r="S1320" s="1" t="s">
        <v>1318</v>
      </c>
      <c r="T1320" s="1"/>
      <c r="U1320" s="1"/>
      <c r="V1320" s="1" t="s">
        <v>13889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6320</v>
      </c>
      <c r="G1321" s="1" t="s">
        <v>7917</v>
      </c>
      <c r="H1321" s="1" t="s">
        <v>9425</v>
      </c>
      <c r="I1321" s="1" t="s">
        <v>11063</v>
      </c>
      <c r="J1321" s="1"/>
      <c r="K1321" s="1" t="s">
        <v>22836</v>
      </c>
      <c r="L1321" s="1" t="s">
        <v>1319</v>
      </c>
      <c r="M1321" s="1" t="s">
        <v>12723</v>
      </c>
      <c r="N1321" s="1" t="s">
        <v>13076</v>
      </c>
      <c r="O1321" s="1" t="s">
        <v>1319</v>
      </c>
      <c r="P1321" s="1" t="s">
        <v>22858</v>
      </c>
      <c r="Q1321" s="1" t="s">
        <v>22858</v>
      </c>
      <c r="R1321" s="1" t="s">
        <v>13881</v>
      </c>
      <c r="S1321" s="1" t="s">
        <v>1319</v>
      </c>
      <c r="T1321" s="1"/>
      <c r="U1321" s="1"/>
      <c r="V1321" s="1" t="s">
        <v>13889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20525</v>
      </c>
      <c r="F1322" s="1" t="s">
        <v>21285</v>
      </c>
      <c r="G1322" s="1" t="s">
        <v>22043</v>
      </c>
      <c r="H1322" s="1" t="s">
        <v>22753</v>
      </c>
      <c r="I1322" s="1" t="s">
        <v>11064</v>
      </c>
      <c r="J1322" s="1"/>
      <c r="K1322" s="1" t="s">
        <v>22836</v>
      </c>
      <c r="L1322" s="1" t="s">
        <v>1320</v>
      </c>
      <c r="M1322" s="1" t="s">
        <v>12724</v>
      </c>
      <c r="N1322" s="1" t="s">
        <v>13076</v>
      </c>
      <c r="O1322" s="1" t="s">
        <v>1320</v>
      </c>
      <c r="P1322" s="1" t="s">
        <v>22858</v>
      </c>
      <c r="Q1322" s="1" t="s">
        <v>22858</v>
      </c>
      <c r="R1322" s="1" t="s">
        <v>13881</v>
      </c>
      <c r="S1322" s="1" t="s">
        <v>1320</v>
      </c>
      <c r="T1322" s="1"/>
      <c r="U1322" s="1"/>
      <c r="V1322" s="1" t="s">
        <v>13889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14880</v>
      </c>
      <c r="F1323" s="1" t="s">
        <v>15903</v>
      </c>
      <c r="G1323" s="1" t="s">
        <v>16912</v>
      </c>
      <c r="H1323" s="1" t="s">
        <v>17861</v>
      </c>
      <c r="I1323" s="1" t="s">
        <v>11065</v>
      </c>
      <c r="J1323" s="1"/>
      <c r="K1323" s="1" t="s">
        <v>22836</v>
      </c>
      <c r="L1323" s="1" t="s">
        <v>1321</v>
      </c>
      <c r="M1323" s="1" t="s">
        <v>12725</v>
      </c>
      <c r="N1323" s="1" t="s">
        <v>13076</v>
      </c>
      <c r="O1323" s="1" t="s">
        <v>1321</v>
      </c>
      <c r="P1323" s="1" t="s">
        <v>22858</v>
      </c>
      <c r="Q1323" s="1" t="s">
        <v>22858</v>
      </c>
      <c r="R1323" s="1" t="s">
        <v>13881</v>
      </c>
      <c r="S1323" s="1" t="s">
        <v>1321</v>
      </c>
      <c r="T1323" s="1"/>
      <c r="U1323" s="1"/>
      <c r="V1323" s="1" t="s">
        <v>13889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20526</v>
      </c>
      <c r="F1324" s="1" t="s">
        <v>21286</v>
      </c>
      <c r="G1324" s="1" t="s">
        <v>22044</v>
      </c>
      <c r="H1324" s="1" t="s">
        <v>22754</v>
      </c>
      <c r="I1324" s="1" t="s">
        <v>11066</v>
      </c>
      <c r="J1324" s="1"/>
      <c r="K1324" s="1" t="s">
        <v>22836</v>
      </c>
      <c r="L1324" s="1" t="s">
        <v>1322</v>
      </c>
      <c r="M1324" s="1" t="s">
        <v>12726</v>
      </c>
      <c r="N1324" s="1" t="s">
        <v>13076</v>
      </c>
      <c r="O1324" s="1" t="s">
        <v>1322</v>
      </c>
      <c r="P1324" s="1" t="s">
        <v>22858</v>
      </c>
      <c r="Q1324" s="1" t="s">
        <v>22858</v>
      </c>
      <c r="R1324" s="1" t="s">
        <v>13881</v>
      </c>
      <c r="S1324" s="1" t="s">
        <v>1322</v>
      </c>
      <c r="T1324" s="1"/>
      <c r="U1324" s="1"/>
      <c r="V1324" s="1" t="s">
        <v>13889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20527</v>
      </c>
      <c r="F1325" s="1" t="s">
        <v>21287</v>
      </c>
      <c r="G1325" s="1" t="s">
        <v>22045</v>
      </c>
      <c r="H1325" s="1" t="s">
        <v>22755</v>
      </c>
      <c r="I1325" s="1" t="s">
        <v>11067</v>
      </c>
      <c r="J1325" s="1"/>
      <c r="K1325" s="1" t="s">
        <v>22836</v>
      </c>
      <c r="L1325" s="1" t="s">
        <v>1323</v>
      </c>
      <c r="M1325" s="1" t="s">
        <v>12727</v>
      </c>
      <c r="N1325" s="1" t="s">
        <v>13076</v>
      </c>
      <c r="O1325" s="1" t="s">
        <v>1323</v>
      </c>
      <c r="P1325" s="1" t="s">
        <v>22858</v>
      </c>
      <c r="Q1325" s="1" t="s">
        <v>22858</v>
      </c>
      <c r="R1325" s="1" t="s">
        <v>13881</v>
      </c>
      <c r="S1325" s="1" t="s">
        <v>1323</v>
      </c>
      <c r="T1325" s="1"/>
      <c r="U1325" s="1"/>
      <c r="V1325" s="1" t="s">
        <v>13889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14882</v>
      </c>
      <c r="F1326" s="1" t="s">
        <v>15905</v>
      </c>
      <c r="G1326" s="1" t="s">
        <v>16914</v>
      </c>
      <c r="H1326" s="1" t="s">
        <v>17863</v>
      </c>
      <c r="I1326" s="1" t="s">
        <v>11068</v>
      </c>
      <c r="J1326" s="1"/>
      <c r="K1326" s="1" t="s">
        <v>22836</v>
      </c>
      <c r="L1326" s="1" t="s">
        <v>1324</v>
      </c>
      <c r="M1326" s="1" t="s">
        <v>12728</v>
      </c>
      <c r="N1326" s="1" t="s">
        <v>13076</v>
      </c>
      <c r="O1326" s="1" t="s">
        <v>1324</v>
      </c>
      <c r="P1326" s="1" t="s">
        <v>22858</v>
      </c>
      <c r="Q1326" s="1" t="s">
        <v>22858</v>
      </c>
      <c r="R1326" s="1" t="s">
        <v>13881</v>
      </c>
      <c r="S1326" s="1" t="s">
        <v>1324</v>
      </c>
      <c r="T1326" s="1"/>
      <c r="U1326" s="1"/>
      <c r="V1326" s="1" t="s">
        <v>13889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6326</v>
      </c>
      <c r="G1327" s="1" t="s">
        <v>7923</v>
      </c>
      <c r="H1327" s="1" t="s">
        <v>9431</v>
      </c>
      <c r="I1327" s="1" t="s">
        <v>11069</v>
      </c>
      <c r="J1327" s="1"/>
      <c r="K1327" s="1" t="s">
        <v>22836</v>
      </c>
      <c r="L1327" s="1" t="s">
        <v>1325</v>
      </c>
      <c r="M1327" s="1" t="s">
        <v>12729</v>
      </c>
      <c r="N1327" s="1" t="s">
        <v>13076</v>
      </c>
      <c r="O1327" s="1" t="s">
        <v>1325</v>
      </c>
      <c r="P1327" s="1" t="s">
        <v>22858</v>
      </c>
      <c r="Q1327" s="1" t="s">
        <v>22858</v>
      </c>
      <c r="R1327" s="1" t="s">
        <v>13881</v>
      </c>
      <c r="S1327" s="1" t="s">
        <v>1325</v>
      </c>
      <c r="T1327" s="1"/>
      <c r="U1327" s="1"/>
      <c r="V1327" s="1" t="s">
        <v>13889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6327</v>
      </c>
      <c r="G1328" s="1" t="s">
        <v>7924</v>
      </c>
      <c r="H1328" s="1" t="s">
        <v>9432</v>
      </c>
      <c r="I1328" s="1" t="s">
        <v>11070</v>
      </c>
      <c r="J1328" s="1"/>
      <c r="K1328" s="1" t="s">
        <v>22836</v>
      </c>
      <c r="L1328" s="1" t="s">
        <v>1326</v>
      </c>
      <c r="M1328" s="1" t="s">
        <v>12730</v>
      </c>
      <c r="N1328" s="1" t="s">
        <v>13076</v>
      </c>
      <c r="O1328" s="1" t="s">
        <v>1326</v>
      </c>
      <c r="P1328" s="1" t="s">
        <v>22858</v>
      </c>
      <c r="Q1328" s="1" t="s">
        <v>22858</v>
      </c>
      <c r="R1328" s="1" t="s">
        <v>13881</v>
      </c>
      <c r="S1328" s="1" t="s">
        <v>1326</v>
      </c>
      <c r="T1328" s="1"/>
      <c r="U1328" s="1"/>
      <c r="V1328" s="1" t="s">
        <v>13889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6328</v>
      </c>
      <c r="G1329" s="1" t="s">
        <v>4713</v>
      </c>
      <c r="H1329" s="1" t="s">
        <v>9433</v>
      </c>
      <c r="I1329" s="1" t="s">
        <v>11071</v>
      </c>
      <c r="J1329" s="1"/>
      <c r="K1329" s="1" t="s">
        <v>22836</v>
      </c>
      <c r="L1329" s="1" t="s">
        <v>1327</v>
      </c>
      <c r="M1329" s="1" t="s">
        <v>12731</v>
      </c>
      <c r="N1329" s="1" t="s">
        <v>13076</v>
      </c>
      <c r="O1329" s="1" t="s">
        <v>1327</v>
      </c>
      <c r="P1329" s="1" t="s">
        <v>22858</v>
      </c>
      <c r="Q1329" s="1" t="s">
        <v>22858</v>
      </c>
      <c r="R1329" s="1" t="s">
        <v>13881</v>
      </c>
      <c r="S1329" s="1" t="s">
        <v>1327</v>
      </c>
      <c r="T1329" s="1"/>
      <c r="U1329" s="1"/>
      <c r="V1329" s="1" t="s">
        <v>13889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6329</v>
      </c>
      <c r="G1330" s="1" t="s">
        <v>7925</v>
      </c>
      <c r="H1330" s="1" t="s">
        <v>9434</v>
      </c>
      <c r="I1330" s="1" t="s">
        <v>10164</v>
      </c>
      <c r="J1330" s="1"/>
      <c r="K1330" s="1" t="s">
        <v>22836</v>
      </c>
      <c r="L1330" s="1" t="s">
        <v>1328</v>
      </c>
      <c r="M1330" s="1" t="s">
        <v>12732</v>
      </c>
      <c r="N1330" s="1" t="s">
        <v>13076</v>
      </c>
      <c r="O1330" s="1" t="s">
        <v>1328</v>
      </c>
      <c r="P1330" s="1" t="s">
        <v>22858</v>
      </c>
      <c r="Q1330" s="1" t="s">
        <v>22858</v>
      </c>
      <c r="R1330" s="1" t="s">
        <v>13881</v>
      </c>
      <c r="S1330" s="1" t="s">
        <v>1328</v>
      </c>
      <c r="T1330" s="1"/>
      <c r="U1330" s="1"/>
      <c r="V1330" s="1" t="s">
        <v>13889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6330</v>
      </c>
      <c r="G1331" s="1" t="s">
        <v>7926</v>
      </c>
      <c r="H1331" s="1" t="s">
        <v>9435</v>
      </c>
      <c r="I1331" s="1" t="s">
        <v>11072</v>
      </c>
      <c r="J1331" s="1"/>
      <c r="K1331" s="1" t="s">
        <v>22836</v>
      </c>
      <c r="L1331" s="1" t="s">
        <v>1329</v>
      </c>
      <c r="M1331" s="1" t="s">
        <v>12733</v>
      </c>
      <c r="N1331" s="1" t="s">
        <v>13076</v>
      </c>
      <c r="O1331" s="1" t="s">
        <v>1329</v>
      </c>
      <c r="P1331" s="1" t="s">
        <v>22858</v>
      </c>
      <c r="Q1331" s="1" t="s">
        <v>22858</v>
      </c>
      <c r="R1331" s="1" t="s">
        <v>13881</v>
      </c>
      <c r="S1331" s="1" t="s">
        <v>1329</v>
      </c>
      <c r="T1331" s="1"/>
      <c r="U1331" s="1"/>
      <c r="V1331" s="1" t="s">
        <v>13889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14885</v>
      </c>
      <c r="F1332" s="1" t="s">
        <v>15908</v>
      </c>
      <c r="G1332" s="1" t="s">
        <v>16916</v>
      </c>
      <c r="H1332" s="1" t="s">
        <v>17866</v>
      </c>
      <c r="I1332" s="1" t="s">
        <v>11073</v>
      </c>
      <c r="J1332" s="1"/>
      <c r="K1332" s="1" t="s">
        <v>22836</v>
      </c>
      <c r="L1332" s="1" t="s">
        <v>1330</v>
      </c>
      <c r="M1332" s="1" t="s">
        <v>12734</v>
      </c>
      <c r="N1332" s="1" t="s">
        <v>13076</v>
      </c>
      <c r="O1332" s="1" t="s">
        <v>1330</v>
      </c>
      <c r="P1332" s="1" t="s">
        <v>22858</v>
      </c>
      <c r="Q1332" s="1" t="s">
        <v>22858</v>
      </c>
      <c r="R1332" s="1" t="s">
        <v>13881</v>
      </c>
      <c r="S1332" s="1" t="s">
        <v>1330</v>
      </c>
      <c r="T1332" s="1"/>
      <c r="U1332" s="1"/>
      <c r="V1332" s="1" t="s">
        <v>13889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6332</v>
      </c>
      <c r="G1333" s="1" t="s">
        <v>7928</v>
      </c>
      <c r="H1333" s="1" t="s">
        <v>9437</v>
      </c>
      <c r="I1333" s="1" t="s">
        <v>11074</v>
      </c>
      <c r="J1333" s="1"/>
      <c r="K1333" s="1" t="s">
        <v>22836</v>
      </c>
      <c r="L1333" s="1" t="s">
        <v>1331</v>
      </c>
      <c r="M1333" s="1" t="s">
        <v>12735</v>
      </c>
      <c r="N1333" s="1" t="s">
        <v>13076</v>
      </c>
      <c r="O1333" s="1" t="s">
        <v>1331</v>
      </c>
      <c r="P1333" s="1" t="s">
        <v>22858</v>
      </c>
      <c r="Q1333" s="1" t="s">
        <v>22858</v>
      </c>
      <c r="R1333" s="1" t="s">
        <v>13881</v>
      </c>
      <c r="S1333" s="1" t="s">
        <v>1331</v>
      </c>
      <c r="T1333" s="1"/>
      <c r="U1333" s="1"/>
      <c r="V1333" s="1" t="s">
        <v>13889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6333</v>
      </c>
      <c r="G1334" s="1" t="s">
        <v>7929</v>
      </c>
      <c r="H1334" s="1" t="s">
        <v>9438</v>
      </c>
      <c r="I1334" s="1" t="s">
        <v>11075</v>
      </c>
      <c r="J1334" s="1"/>
      <c r="K1334" s="1" t="s">
        <v>22836</v>
      </c>
      <c r="L1334" s="1" t="s">
        <v>1332</v>
      </c>
      <c r="M1334" s="1" t="s">
        <v>12736</v>
      </c>
      <c r="N1334" s="1" t="s">
        <v>13076</v>
      </c>
      <c r="O1334" s="1" t="s">
        <v>1332</v>
      </c>
      <c r="P1334" s="1" t="s">
        <v>22858</v>
      </c>
      <c r="Q1334" s="1" t="s">
        <v>22858</v>
      </c>
      <c r="R1334" s="1" t="s">
        <v>13881</v>
      </c>
      <c r="S1334" s="1" t="s">
        <v>1332</v>
      </c>
      <c r="T1334" s="1"/>
      <c r="U1334" s="1"/>
      <c r="V1334" s="1" t="s">
        <v>13889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20528</v>
      </c>
      <c r="F1335" s="1" t="s">
        <v>21288</v>
      </c>
      <c r="G1335" s="1" t="s">
        <v>22046</v>
      </c>
      <c r="H1335" s="1" t="s">
        <v>22756</v>
      </c>
      <c r="I1335" s="1" t="s">
        <v>11076</v>
      </c>
      <c r="J1335" s="1"/>
      <c r="K1335" s="1" t="s">
        <v>22836</v>
      </c>
      <c r="L1335" s="1" t="s">
        <v>1333</v>
      </c>
      <c r="M1335" s="1" t="s">
        <v>12737</v>
      </c>
      <c r="N1335" s="1" t="s">
        <v>13076</v>
      </c>
      <c r="O1335" s="1" t="s">
        <v>1333</v>
      </c>
      <c r="P1335" s="1" t="s">
        <v>22858</v>
      </c>
      <c r="Q1335" s="1" t="s">
        <v>22858</v>
      </c>
      <c r="R1335" s="1" t="s">
        <v>13881</v>
      </c>
      <c r="S1335" s="1" t="s">
        <v>1333</v>
      </c>
      <c r="T1335" s="1"/>
      <c r="U1335" s="1"/>
      <c r="V1335" s="1" t="s">
        <v>13889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14886</v>
      </c>
      <c r="F1336" s="1" t="s">
        <v>15909</v>
      </c>
      <c r="G1336" s="1" t="s">
        <v>16917</v>
      </c>
      <c r="H1336" s="1" t="s">
        <v>17867</v>
      </c>
      <c r="I1336" s="1" t="s">
        <v>11077</v>
      </c>
      <c r="J1336" s="1"/>
      <c r="K1336" s="1" t="s">
        <v>22836</v>
      </c>
      <c r="L1336" s="1" t="s">
        <v>1334</v>
      </c>
      <c r="M1336" s="1" t="s">
        <v>12738</v>
      </c>
      <c r="N1336" s="1" t="s">
        <v>13076</v>
      </c>
      <c r="O1336" s="1" t="s">
        <v>1334</v>
      </c>
      <c r="P1336" s="1" t="s">
        <v>22858</v>
      </c>
      <c r="Q1336" s="1" t="s">
        <v>22858</v>
      </c>
      <c r="R1336" s="1" t="s">
        <v>13881</v>
      </c>
      <c r="S1336" s="1" t="s">
        <v>1334</v>
      </c>
      <c r="T1336" s="1"/>
      <c r="U1336" s="1"/>
      <c r="V1336" s="1" t="s">
        <v>13889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20529</v>
      </c>
      <c r="F1337" s="1" t="s">
        <v>21289</v>
      </c>
      <c r="G1337" s="1" t="s">
        <v>22047</v>
      </c>
      <c r="H1337" s="1" t="s">
        <v>22757</v>
      </c>
      <c r="I1337" s="1" t="s">
        <v>11078</v>
      </c>
      <c r="J1337" s="1"/>
      <c r="K1337" s="1" t="s">
        <v>22836</v>
      </c>
      <c r="L1337" s="1" t="s">
        <v>1335</v>
      </c>
      <c r="M1337" s="1" t="s">
        <v>12739</v>
      </c>
      <c r="N1337" s="1" t="s">
        <v>13076</v>
      </c>
      <c r="O1337" s="1" t="s">
        <v>1335</v>
      </c>
      <c r="P1337" s="1" t="s">
        <v>22858</v>
      </c>
      <c r="Q1337" s="1" t="s">
        <v>22858</v>
      </c>
      <c r="R1337" s="1" t="s">
        <v>13881</v>
      </c>
      <c r="S1337" s="1" t="s">
        <v>1335</v>
      </c>
      <c r="T1337" s="1"/>
      <c r="U1337" s="1"/>
      <c r="V1337" s="1" t="s">
        <v>13889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7933</v>
      </c>
      <c r="H1338" s="1" t="s">
        <v>9442</v>
      </c>
      <c r="I1338" s="1" t="s">
        <v>11079</v>
      </c>
      <c r="J1338" s="1"/>
      <c r="K1338" s="1" t="s">
        <v>22836</v>
      </c>
      <c r="L1338" s="1" t="s">
        <v>1336</v>
      </c>
      <c r="M1338" s="1" t="s">
        <v>12740</v>
      </c>
      <c r="N1338" s="1" t="s">
        <v>13076</v>
      </c>
      <c r="O1338" s="1" t="s">
        <v>1336</v>
      </c>
      <c r="P1338" s="1" t="s">
        <v>22858</v>
      </c>
      <c r="Q1338" s="1" t="s">
        <v>22858</v>
      </c>
      <c r="R1338" s="1" t="s">
        <v>13881</v>
      </c>
      <c r="S1338" s="1" t="s">
        <v>1336</v>
      </c>
      <c r="T1338" s="1"/>
      <c r="U1338" s="1"/>
      <c r="V1338" s="1" t="s">
        <v>13889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14887</v>
      </c>
      <c r="F1339" s="1" t="s">
        <v>15910</v>
      </c>
      <c r="G1339" s="1" t="s">
        <v>16918</v>
      </c>
      <c r="H1339" s="1" t="s">
        <v>17868</v>
      </c>
      <c r="I1339" s="1" t="s">
        <v>11080</v>
      </c>
      <c r="J1339" s="1"/>
      <c r="K1339" s="1" t="s">
        <v>22836</v>
      </c>
      <c r="L1339" s="1" t="s">
        <v>1337</v>
      </c>
      <c r="M1339" s="1" t="s">
        <v>12741</v>
      </c>
      <c r="N1339" s="1" t="s">
        <v>13076</v>
      </c>
      <c r="O1339" s="1" t="s">
        <v>1337</v>
      </c>
      <c r="P1339" s="1" t="s">
        <v>22858</v>
      </c>
      <c r="Q1339" s="1" t="s">
        <v>22858</v>
      </c>
      <c r="R1339" s="1" t="s">
        <v>13881</v>
      </c>
      <c r="S1339" s="1" t="s">
        <v>1337</v>
      </c>
      <c r="T1339" s="1"/>
      <c r="U1339" s="1"/>
      <c r="V1339" s="1" t="s">
        <v>13889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20530</v>
      </c>
      <c r="F1340" s="1" t="s">
        <v>21290</v>
      </c>
      <c r="G1340" s="1" t="s">
        <v>22048</v>
      </c>
      <c r="H1340" s="1" t="s">
        <v>22758</v>
      </c>
      <c r="I1340" s="1" t="s">
        <v>11081</v>
      </c>
      <c r="J1340" s="1"/>
      <c r="K1340" s="1" t="s">
        <v>22836</v>
      </c>
      <c r="L1340" s="1" t="s">
        <v>1338</v>
      </c>
      <c r="M1340" s="1" t="s">
        <v>12742</v>
      </c>
      <c r="N1340" s="1" t="s">
        <v>13076</v>
      </c>
      <c r="O1340" s="1" t="s">
        <v>1338</v>
      </c>
      <c r="P1340" s="1" t="s">
        <v>22858</v>
      </c>
      <c r="Q1340" s="1" t="s">
        <v>22858</v>
      </c>
      <c r="R1340" s="1" t="s">
        <v>13881</v>
      </c>
      <c r="S1340" s="1" t="s">
        <v>1338</v>
      </c>
      <c r="T1340" s="1"/>
      <c r="U1340" s="1"/>
      <c r="V1340" s="1" t="s">
        <v>13889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6340</v>
      </c>
      <c r="G1341" s="1" t="s">
        <v>7936</v>
      </c>
      <c r="H1341" s="1" t="s">
        <v>9445</v>
      </c>
      <c r="I1341" s="1" t="s">
        <v>11082</v>
      </c>
      <c r="J1341" s="1"/>
      <c r="K1341" s="1" t="s">
        <v>22836</v>
      </c>
      <c r="L1341" s="1" t="s">
        <v>1339</v>
      </c>
      <c r="M1341" s="1" t="s">
        <v>12743</v>
      </c>
      <c r="N1341" s="1" t="s">
        <v>13076</v>
      </c>
      <c r="O1341" s="1" t="s">
        <v>1339</v>
      </c>
      <c r="P1341" s="1" t="s">
        <v>22858</v>
      </c>
      <c r="Q1341" s="1" t="s">
        <v>22858</v>
      </c>
      <c r="R1341" s="1" t="s">
        <v>13881</v>
      </c>
      <c r="S1341" s="1" t="s">
        <v>1339</v>
      </c>
      <c r="T1341" s="1"/>
      <c r="U1341" s="1"/>
      <c r="V1341" s="1" t="s">
        <v>13889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7937</v>
      </c>
      <c r="H1342" s="1" t="s">
        <v>9446</v>
      </c>
      <c r="I1342" s="1" t="s">
        <v>11083</v>
      </c>
      <c r="J1342" s="1"/>
      <c r="K1342" s="1" t="s">
        <v>22836</v>
      </c>
      <c r="L1342" s="1" t="s">
        <v>1340</v>
      </c>
      <c r="M1342" s="1" t="s">
        <v>12744</v>
      </c>
      <c r="N1342" s="1" t="s">
        <v>13076</v>
      </c>
      <c r="O1342" s="1" t="s">
        <v>1340</v>
      </c>
      <c r="P1342" s="1" t="s">
        <v>22858</v>
      </c>
      <c r="Q1342" s="1" t="s">
        <v>22858</v>
      </c>
      <c r="R1342" s="1" t="s">
        <v>13881</v>
      </c>
      <c r="S1342" s="1" t="s">
        <v>1340</v>
      </c>
      <c r="T1342" s="1"/>
      <c r="U1342" s="1"/>
      <c r="V1342" s="1" t="s">
        <v>13889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20531</v>
      </c>
      <c r="F1343" s="1" t="s">
        <v>21291</v>
      </c>
      <c r="G1343" s="1" t="s">
        <v>22049</v>
      </c>
      <c r="H1343" s="1" t="s">
        <v>22759</v>
      </c>
      <c r="I1343" s="1" t="s">
        <v>11084</v>
      </c>
      <c r="J1343" s="1"/>
      <c r="K1343" s="1" t="s">
        <v>22836</v>
      </c>
      <c r="L1343" s="1" t="s">
        <v>1341</v>
      </c>
      <c r="M1343" s="1" t="s">
        <v>12745</v>
      </c>
      <c r="N1343" s="1" t="s">
        <v>13076</v>
      </c>
      <c r="O1343" s="1" t="s">
        <v>1341</v>
      </c>
      <c r="P1343" s="1" t="s">
        <v>22858</v>
      </c>
      <c r="Q1343" s="1" t="s">
        <v>22858</v>
      </c>
      <c r="R1343" s="1" t="s">
        <v>13881</v>
      </c>
      <c r="S1343" s="1" t="s">
        <v>1341</v>
      </c>
      <c r="T1343" s="1"/>
      <c r="U1343" s="1"/>
      <c r="V1343" s="1" t="s">
        <v>13889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14889</v>
      </c>
      <c r="F1344" s="1" t="s">
        <v>15912</v>
      </c>
      <c r="G1344" s="1" t="s">
        <v>16920</v>
      </c>
      <c r="H1344" s="1" t="s">
        <v>17870</v>
      </c>
      <c r="I1344" s="1" t="s">
        <v>11085</v>
      </c>
      <c r="J1344" s="1"/>
      <c r="K1344" s="1" t="s">
        <v>22836</v>
      </c>
      <c r="L1344" s="1" t="s">
        <v>1342</v>
      </c>
      <c r="M1344" s="1" t="s">
        <v>12746</v>
      </c>
      <c r="N1344" s="1" t="s">
        <v>13076</v>
      </c>
      <c r="O1344" s="1" t="s">
        <v>1342</v>
      </c>
      <c r="P1344" s="1" t="s">
        <v>22858</v>
      </c>
      <c r="Q1344" s="1" t="s">
        <v>22858</v>
      </c>
      <c r="R1344" s="1" t="s">
        <v>13881</v>
      </c>
      <c r="S1344" s="1" t="s">
        <v>1342</v>
      </c>
      <c r="T1344" s="1"/>
      <c r="U1344" s="1"/>
      <c r="V1344" s="1" t="s">
        <v>13889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6344</v>
      </c>
      <c r="G1345" s="1" t="s">
        <v>7940</v>
      </c>
      <c r="H1345" s="1" t="s">
        <v>9449</v>
      </c>
      <c r="I1345" s="1" t="s">
        <v>11086</v>
      </c>
      <c r="J1345" s="1"/>
      <c r="K1345" s="1" t="s">
        <v>22836</v>
      </c>
      <c r="L1345" s="1" t="s">
        <v>1343</v>
      </c>
      <c r="M1345" s="1" t="s">
        <v>12747</v>
      </c>
      <c r="N1345" s="1" t="s">
        <v>13076</v>
      </c>
      <c r="O1345" s="1" t="s">
        <v>1343</v>
      </c>
      <c r="P1345" s="1" t="s">
        <v>22858</v>
      </c>
      <c r="Q1345" s="1" t="s">
        <v>22858</v>
      </c>
      <c r="R1345" s="1" t="s">
        <v>13881</v>
      </c>
      <c r="S1345" s="1" t="s">
        <v>1343</v>
      </c>
      <c r="T1345" s="1"/>
      <c r="U1345" s="1"/>
      <c r="V1345" s="1" t="s">
        <v>13889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6345</v>
      </c>
      <c r="G1346" s="1" t="s">
        <v>4730</v>
      </c>
      <c r="H1346" s="1" t="s">
        <v>9450</v>
      </c>
      <c r="I1346" s="1" t="s">
        <v>11087</v>
      </c>
      <c r="J1346" s="1"/>
      <c r="K1346" s="1" t="s">
        <v>22836</v>
      </c>
      <c r="L1346" s="1" t="s">
        <v>1344</v>
      </c>
      <c r="M1346" s="1" t="s">
        <v>12748</v>
      </c>
      <c r="N1346" s="1" t="s">
        <v>13076</v>
      </c>
      <c r="O1346" s="1" t="s">
        <v>1344</v>
      </c>
      <c r="P1346" s="1" t="s">
        <v>22858</v>
      </c>
      <c r="Q1346" s="1" t="s">
        <v>22858</v>
      </c>
      <c r="R1346" s="1" t="s">
        <v>13881</v>
      </c>
      <c r="S1346" s="1" t="s">
        <v>1344</v>
      </c>
      <c r="T1346" s="1"/>
      <c r="U1346" s="1"/>
      <c r="V1346" s="1" t="s">
        <v>13889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6346</v>
      </c>
      <c r="G1347" s="1" t="s">
        <v>7941</v>
      </c>
      <c r="H1347" s="1" t="s">
        <v>9451</v>
      </c>
      <c r="I1347" s="1" t="s">
        <v>11088</v>
      </c>
      <c r="J1347" s="1"/>
      <c r="K1347" s="1" t="s">
        <v>22836</v>
      </c>
      <c r="L1347" s="1" t="s">
        <v>1345</v>
      </c>
      <c r="M1347" s="1" t="s">
        <v>12749</v>
      </c>
      <c r="N1347" s="1" t="s">
        <v>13076</v>
      </c>
      <c r="O1347" s="1" t="s">
        <v>1345</v>
      </c>
      <c r="P1347" s="1" t="s">
        <v>22858</v>
      </c>
      <c r="Q1347" s="1" t="s">
        <v>22858</v>
      </c>
      <c r="R1347" s="1" t="s">
        <v>13881</v>
      </c>
      <c r="S1347" s="1" t="s">
        <v>1345</v>
      </c>
      <c r="T1347" s="1"/>
      <c r="U1347" s="1"/>
      <c r="V1347" s="1" t="s">
        <v>13889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6347</v>
      </c>
      <c r="G1348" s="1" t="s">
        <v>7942</v>
      </c>
      <c r="H1348" s="1" t="s">
        <v>9452</v>
      </c>
      <c r="I1348" s="1" t="s">
        <v>11089</v>
      </c>
      <c r="J1348" s="1"/>
      <c r="K1348" s="1" t="s">
        <v>22836</v>
      </c>
      <c r="L1348" s="1" t="s">
        <v>1346</v>
      </c>
      <c r="M1348" s="1" t="s">
        <v>12750</v>
      </c>
      <c r="N1348" s="1" t="s">
        <v>13076</v>
      </c>
      <c r="O1348" s="1" t="s">
        <v>1346</v>
      </c>
      <c r="P1348" s="1" t="s">
        <v>22858</v>
      </c>
      <c r="Q1348" s="1" t="s">
        <v>22858</v>
      </c>
      <c r="R1348" s="1" t="s">
        <v>13881</v>
      </c>
      <c r="S1348" s="1" t="s">
        <v>1346</v>
      </c>
      <c r="T1348" s="1"/>
      <c r="U1348" s="1"/>
      <c r="V1348" s="1" t="s">
        <v>13889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20532</v>
      </c>
      <c r="F1349" s="1" t="s">
        <v>21292</v>
      </c>
      <c r="G1349" s="1" t="s">
        <v>20532</v>
      </c>
      <c r="H1349" s="1" t="s">
        <v>22760</v>
      </c>
      <c r="I1349" s="1" t="s">
        <v>11090</v>
      </c>
      <c r="J1349" s="1"/>
      <c r="K1349" s="1" t="s">
        <v>22836</v>
      </c>
      <c r="L1349" s="1" t="s">
        <v>1347</v>
      </c>
      <c r="M1349" s="1" t="s">
        <v>12751</v>
      </c>
      <c r="N1349" s="1" t="s">
        <v>13076</v>
      </c>
      <c r="O1349" s="1" t="s">
        <v>1347</v>
      </c>
      <c r="P1349" s="1" t="s">
        <v>22858</v>
      </c>
      <c r="Q1349" s="1" t="s">
        <v>22858</v>
      </c>
      <c r="R1349" s="1" t="s">
        <v>13881</v>
      </c>
      <c r="S1349" s="1" t="s">
        <v>1347</v>
      </c>
      <c r="T1349" s="1"/>
      <c r="U1349" s="1"/>
      <c r="V1349" s="1" t="s">
        <v>13889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6349</v>
      </c>
      <c r="G1350" s="1" t="s">
        <v>7943</v>
      </c>
      <c r="H1350" s="1" t="s">
        <v>9454</v>
      </c>
      <c r="I1350" s="1" t="s">
        <v>11091</v>
      </c>
      <c r="J1350" s="1"/>
      <c r="K1350" s="1" t="s">
        <v>22836</v>
      </c>
      <c r="L1350" s="1" t="s">
        <v>1348</v>
      </c>
      <c r="M1350" s="1" t="s">
        <v>12752</v>
      </c>
      <c r="N1350" s="1" t="s">
        <v>13076</v>
      </c>
      <c r="O1350" s="1" t="s">
        <v>1348</v>
      </c>
      <c r="P1350" s="1" t="s">
        <v>22858</v>
      </c>
      <c r="Q1350" s="1" t="s">
        <v>22858</v>
      </c>
      <c r="R1350" s="1" t="s">
        <v>13881</v>
      </c>
      <c r="S1350" s="1" t="s">
        <v>1348</v>
      </c>
      <c r="T1350" s="1"/>
      <c r="U1350" s="1"/>
      <c r="V1350" s="1" t="s">
        <v>13889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6350</v>
      </c>
      <c r="G1351" s="1" t="s">
        <v>7944</v>
      </c>
      <c r="H1351" s="1" t="s">
        <v>9455</v>
      </c>
      <c r="I1351" s="1" t="s">
        <v>11092</v>
      </c>
      <c r="J1351" s="1"/>
      <c r="K1351" s="1" t="s">
        <v>22836</v>
      </c>
      <c r="L1351" s="1" t="s">
        <v>1349</v>
      </c>
      <c r="M1351" s="1" t="s">
        <v>12753</v>
      </c>
      <c r="N1351" s="1" t="s">
        <v>13076</v>
      </c>
      <c r="O1351" s="1" t="s">
        <v>1349</v>
      </c>
      <c r="P1351" s="1" t="s">
        <v>22858</v>
      </c>
      <c r="Q1351" s="1" t="s">
        <v>22858</v>
      </c>
      <c r="R1351" s="1" t="s">
        <v>13881</v>
      </c>
      <c r="S1351" s="1" t="s">
        <v>1349</v>
      </c>
      <c r="T1351" s="1"/>
      <c r="U1351" s="1"/>
      <c r="V1351" s="1" t="s">
        <v>13889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7945</v>
      </c>
      <c r="H1352" s="1" t="s">
        <v>9456</v>
      </c>
      <c r="I1352" s="1" t="s">
        <v>11093</v>
      </c>
      <c r="J1352" s="1"/>
      <c r="K1352" s="1" t="s">
        <v>22836</v>
      </c>
      <c r="L1352" s="1" t="s">
        <v>1350</v>
      </c>
      <c r="M1352" s="1" t="s">
        <v>12754</v>
      </c>
      <c r="N1352" s="1" t="s">
        <v>13076</v>
      </c>
      <c r="O1352" s="1" t="s">
        <v>1350</v>
      </c>
      <c r="P1352" s="1" t="s">
        <v>22858</v>
      </c>
      <c r="Q1352" s="1" t="s">
        <v>22858</v>
      </c>
      <c r="R1352" s="1" t="s">
        <v>13881</v>
      </c>
      <c r="S1352" s="1" t="s">
        <v>1350</v>
      </c>
      <c r="T1352" s="1"/>
      <c r="U1352" s="1"/>
      <c r="V1352" s="1" t="s">
        <v>13889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7946</v>
      </c>
      <c r="H1353" s="1" t="s">
        <v>9457</v>
      </c>
      <c r="I1353" s="1" t="s">
        <v>11094</v>
      </c>
      <c r="J1353" s="1"/>
      <c r="K1353" s="1" t="s">
        <v>22836</v>
      </c>
      <c r="L1353" s="1" t="s">
        <v>1351</v>
      </c>
      <c r="M1353" s="1" t="s">
        <v>12755</v>
      </c>
      <c r="N1353" s="1" t="s">
        <v>13076</v>
      </c>
      <c r="O1353" s="1" t="s">
        <v>1351</v>
      </c>
      <c r="P1353" s="1" t="s">
        <v>22858</v>
      </c>
      <c r="Q1353" s="1" t="s">
        <v>22858</v>
      </c>
      <c r="R1353" s="1" t="s">
        <v>13881</v>
      </c>
      <c r="S1353" s="1" t="s">
        <v>1351</v>
      </c>
      <c r="T1353" s="1"/>
      <c r="U1353" s="1"/>
      <c r="V1353" s="1" t="s">
        <v>13889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20533</v>
      </c>
      <c r="F1354" s="1" t="s">
        <v>21293</v>
      </c>
      <c r="G1354" s="1" t="s">
        <v>22050</v>
      </c>
      <c r="H1354" s="1" t="s">
        <v>22761</v>
      </c>
      <c r="I1354" s="1" t="s">
        <v>11095</v>
      </c>
      <c r="J1354" s="1"/>
      <c r="K1354" s="1" t="s">
        <v>22836</v>
      </c>
      <c r="L1354" s="1" t="s">
        <v>1352</v>
      </c>
      <c r="M1354" s="1" t="s">
        <v>12756</v>
      </c>
      <c r="N1354" s="1" t="s">
        <v>13076</v>
      </c>
      <c r="O1354" s="1" t="s">
        <v>1352</v>
      </c>
      <c r="P1354" s="1" t="s">
        <v>22858</v>
      </c>
      <c r="Q1354" s="1" t="s">
        <v>22858</v>
      </c>
      <c r="R1354" s="1" t="s">
        <v>13881</v>
      </c>
      <c r="S1354" s="1" t="s">
        <v>1352</v>
      </c>
      <c r="T1354" s="1"/>
      <c r="U1354" s="1"/>
      <c r="V1354" s="1" t="s">
        <v>13889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7948</v>
      </c>
      <c r="H1355" s="1" t="s">
        <v>9459</v>
      </c>
      <c r="I1355" s="1" t="s">
        <v>11096</v>
      </c>
      <c r="J1355" s="1"/>
      <c r="K1355" s="1" t="s">
        <v>22836</v>
      </c>
      <c r="L1355" s="1" t="s">
        <v>1353</v>
      </c>
      <c r="M1355" s="1" t="s">
        <v>12757</v>
      </c>
      <c r="N1355" s="1" t="s">
        <v>13076</v>
      </c>
      <c r="O1355" s="1" t="s">
        <v>1353</v>
      </c>
      <c r="P1355" s="1" t="s">
        <v>22858</v>
      </c>
      <c r="Q1355" s="1" t="s">
        <v>22858</v>
      </c>
      <c r="R1355" s="1" t="s">
        <v>13881</v>
      </c>
      <c r="S1355" s="1" t="s">
        <v>1353</v>
      </c>
      <c r="T1355" s="1"/>
      <c r="U1355" s="1"/>
      <c r="V1355" s="1" t="s">
        <v>13889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20534</v>
      </c>
      <c r="F1356" s="1" t="s">
        <v>21294</v>
      </c>
      <c r="G1356" s="1" t="s">
        <v>22051</v>
      </c>
      <c r="H1356" s="1" t="s">
        <v>22762</v>
      </c>
      <c r="I1356" s="1" t="s">
        <v>11097</v>
      </c>
      <c r="J1356" s="1"/>
      <c r="K1356" s="1" t="s">
        <v>22836</v>
      </c>
      <c r="L1356" s="1" t="s">
        <v>1354</v>
      </c>
      <c r="M1356" s="1" t="s">
        <v>12758</v>
      </c>
      <c r="N1356" s="1" t="s">
        <v>13076</v>
      </c>
      <c r="O1356" s="1" t="s">
        <v>1354</v>
      </c>
      <c r="P1356" s="1" t="s">
        <v>22858</v>
      </c>
      <c r="Q1356" s="1" t="s">
        <v>22858</v>
      </c>
      <c r="R1356" s="1" t="s">
        <v>13881</v>
      </c>
      <c r="S1356" s="1" t="s">
        <v>1354</v>
      </c>
      <c r="T1356" s="1"/>
      <c r="U1356" s="1"/>
      <c r="V1356" s="1" t="s">
        <v>13889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4741</v>
      </c>
      <c r="H1357" s="1" t="s">
        <v>9461</v>
      </c>
      <c r="I1357" s="1" t="s">
        <v>11098</v>
      </c>
      <c r="J1357" s="1"/>
      <c r="K1357" s="1" t="s">
        <v>22836</v>
      </c>
      <c r="L1357" s="1" t="s">
        <v>1355</v>
      </c>
      <c r="M1357" s="1" t="s">
        <v>12759</v>
      </c>
      <c r="N1357" s="1" t="s">
        <v>13076</v>
      </c>
      <c r="O1357" s="1" t="s">
        <v>1355</v>
      </c>
      <c r="P1357" s="1" t="s">
        <v>22858</v>
      </c>
      <c r="Q1357" s="1" t="s">
        <v>22858</v>
      </c>
      <c r="R1357" s="1" t="s">
        <v>13881</v>
      </c>
      <c r="S1357" s="1" t="s">
        <v>1355</v>
      </c>
      <c r="T1357" s="1"/>
      <c r="U1357" s="1"/>
      <c r="V1357" s="1" t="s">
        <v>13889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14897</v>
      </c>
      <c r="F1358" s="1" t="s">
        <v>15920</v>
      </c>
      <c r="G1358" s="1" t="s">
        <v>16926</v>
      </c>
      <c r="H1358" s="1" t="s">
        <v>17878</v>
      </c>
      <c r="I1358" s="1" t="s">
        <v>11099</v>
      </c>
      <c r="J1358" s="1"/>
      <c r="K1358" s="1" t="s">
        <v>22836</v>
      </c>
      <c r="L1358" s="1" t="s">
        <v>1356</v>
      </c>
      <c r="M1358" s="1" t="s">
        <v>12760</v>
      </c>
      <c r="N1358" s="1" t="s">
        <v>13076</v>
      </c>
      <c r="O1358" s="1" t="s">
        <v>1356</v>
      </c>
      <c r="P1358" s="1" t="s">
        <v>22858</v>
      </c>
      <c r="Q1358" s="1" t="s">
        <v>22858</v>
      </c>
      <c r="R1358" s="1" t="s">
        <v>13881</v>
      </c>
      <c r="S1358" s="1" t="s">
        <v>1356</v>
      </c>
      <c r="T1358" s="1"/>
      <c r="U1358" s="1"/>
      <c r="V1358" s="1" t="s">
        <v>13889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7951</v>
      </c>
      <c r="H1359" s="1" t="s">
        <v>9463</v>
      </c>
      <c r="I1359" s="1" t="s">
        <v>11100</v>
      </c>
      <c r="J1359" s="1"/>
      <c r="K1359" s="1" t="s">
        <v>22836</v>
      </c>
      <c r="L1359" s="1" t="s">
        <v>1357</v>
      </c>
      <c r="M1359" s="1" t="s">
        <v>12761</v>
      </c>
      <c r="N1359" s="1" t="s">
        <v>13076</v>
      </c>
      <c r="O1359" s="1" t="s">
        <v>1357</v>
      </c>
      <c r="P1359" s="1" t="s">
        <v>22858</v>
      </c>
      <c r="Q1359" s="1" t="s">
        <v>22858</v>
      </c>
      <c r="R1359" s="1" t="s">
        <v>13881</v>
      </c>
      <c r="S1359" s="1" t="s">
        <v>1357</v>
      </c>
      <c r="T1359" s="1"/>
      <c r="U1359" s="1"/>
      <c r="V1359" s="1" t="s">
        <v>13889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6359</v>
      </c>
      <c r="G1360" s="1" t="s">
        <v>7952</v>
      </c>
      <c r="H1360" s="1" t="s">
        <v>9464</v>
      </c>
      <c r="I1360" s="1" t="s">
        <v>11101</v>
      </c>
      <c r="J1360" s="1"/>
      <c r="K1360" s="1" t="s">
        <v>22836</v>
      </c>
      <c r="L1360" s="1" t="s">
        <v>1358</v>
      </c>
      <c r="M1360" s="1" t="s">
        <v>12762</v>
      </c>
      <c r="N1360" s="1" t="s">
        <v>13076</v>
      </c>
      <c r="O1360" s="1" t="s">
        <v>1358</v>
      </c>
      <c r="P1360" s="1" t="s">
        <v>22858</v>
      </c>
      <c r="Q1360" s="1" t="s">
        <v>22858</v>
      </c>
      <c r="R1360" s="1" t="s">
        <v>13881</v>
      </c>
      <c r="S1360" s="1" t="s">
        <v>1358</v>
      </c>
      <c r="T1360" s="1"/>
      <c r="U1360" s="1"/>
      <c r="V1360" s="1" t="s">
        <v>13889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14899</v>
      </c>
      <c r="F1361" s="1" t="s">
        <v>15922</v>
      </c>
      <c r="G1361" s="1" t="s">
        <v>16928</v>
      </c>
      <c r="H1361" s="1" t="s">
        <v>17880</v>
      </c>
      <c r="I1361" s="1" t="s">
        <v>11102</v>
      </c>
      <c r="J1361" s="1"/>
      <c r="K1361" s="1" t="s">
        <v>22836</v>
      </c>
      <c r="L1361" s="1" t="s">
        <v>1359</v>
      </c>
      <c r="M1361" s="1" t="s">
        <v>12763</v>
      </c>
      <c r="N1361" s="1" t="s">
        <v>13076</v>
      </c>
      <c r="O1361" s="1" t="s">
        <v>1359</v>
      </c>
      <c r="P1361" s="1" t="s">
        <v>22858</v>
      </c>
      <c r="Q1361" s="1" t="s">
        <v>22858</v>
      </c>
      <c r="R1361" s="1" t="s">
        <v>13881</v>
      </c>
      <c r="S1361" s="1" t="s">
        <v>1359</v>
      </c>
      <c r="T1361" s="1"/>
      <c r="U1361" s="1"/>
      <c r="V1361" s="1" t="s">
        <v>13889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7954</v>
      </c>
      <c r="H1362" s="1" t="s">
        <v>9466</v>
      </c>
      <c r="I1362" s="1" t="s">
        <v>11015</v>
      </c>
      <c r="J1362" s="1"/>
      <c r="K1362" s="1" t="s">
        <v>22836</v>
      </c>
      <c r="L1362" s="1" t="s">
        <v>1360</v>
      </c>
      <c r="M1362" s="1" t="s">
        <v>12764</v>
      </c>
      <c r="N1362" s="1" t="s">
        <v>13076</v>
      </c>
      <c r="O1362" s="1" t="s">
        <v>1360</v>
      </c>
      <c r="P1362" s="1" t="s">
        <v>22858</v>
      </c>
      <c r="Q1362" s="1" t="s">
        <v>22858</v>
      </c>
      <c r="R1362" s="1" t="s">
        <v>13881</v>
      </c>
      <c r="S1362" s="1" t="s">
        <v>1360</v>
      </c>
      <c r="T1362" s="1"/>
      <c r="U1362" s="1"/>
      <c r="V1362" s="1" t="s">
        <v>13889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7955</v>
      </c>
      <c r="H1363" s="1" t="s">
        <v>9467</v>
      </c>
      <c r="I1363" s="1" t="s">
        <v>11103</v>
      </c>
      <c r="J1363" s="1"/>
      <c r="K1363" s="1" t="s">
        <v>22836</v>
      </c>
      <c r="L1363" s="1" t="s">
        <v>1361</v>
      </c>
      <c r="M1363" s="1" t="s">
        <v>12765</v>
      </c>
      <c r="N1363" s="1" t="s">
        <v>13076</v>
      </c>
      <c r="O1363" s="1" t="s">
        <v>1361</v>
      </c>
      <c r="P1363" s="1" t="s">
        <v>22858</v>
      </c>
      <c r="Q1363" s="1" t="s">
        <v>22858</v>
      </c>
      <c r="R1363" s="1" t="s">
        <v>13881</v>
      </c>
      <c r="S1363" s="1" t="s">
        <v>1361</v>
      </c>
      <c r="T1363" s="1"/>
      <c r="U1363" s="1"/>
      <c r="V1363" s="1" t="s">
        <v>13889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20535</v>
      </c>
      <c r="F1364" s="1" t="s">
        <v>21295</v>
      </c>
      <c r="G1364" s="1" t="s">
        <v>22052</v>
      </c>
      <c r="H1364" s="1" t="s">
        <v>22763</v>
      </c>
      <c r="I1364" s="1" t="s">
        <v>11104</v>
      </c>
      <c r="J1364" s="1"/>
      <c r="K1364" s="1" t="s">
        <v>22836</v>
      </c>
      <c r="L1364" s="1" t="s">
        <v>1362</v>
      </c>
      <c r="M1364" s="1" t="s">
        <v>12766</v>
      </c>
      <c r="N1364" s="1" t="s">
        <v>13076</v>
      </c>
      <c r="O1364" s="1" t="s">
        <v>1362</v>
      </c>
      <c r="P1364" s="1" t="s">
        <v>22858</v>
      </c>
      <c r="Q1364" s="1" t="s">
        <v>22858</v>
      </c>
      <c r="R1364" s="1" t="s">
        <v>13881</v>
      </c>
      <c r="S1364" s="1" t="s">
        <v>1362</v>
      </c>
      <c r="T1364" s="1"/>
      <c r="U1364" s="1"/>
      <c r="V1364" s="1" t="s">
        <v>13889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20536</v>
      </c>
      <c r="F1365" s="1" t="s">
        <v>21296</v>
      </c>
      <c r="G1365" s="1" t="s">
        <v>22053</v>
      </c>
      <c r="H1365" s="1" t="s">
        <v>22764</v>
      </c>
      <c r="I1365" s="1" t="s">
        <v>11105</v>
      </c>
      <c r="J1365" s="1"/>
      <c r="K1365" s="1" t="s">
        <v>22836</v>
      </c>
      <c r="L1365" s="1" t="s">
        <v>1363</v>
      </c>
      <c r="M1365" s="1" t="s">
        <v>12767</v>
      </c>
      <c r="N1365" s="1" t="s">
        <v>13076</v>
      </c>
      <c r="O1365" s="1" t="s">
        <v>1363</v>
      </c>
      <c r="P1365" s="1" t="s">
        <v>22858</v>
      </c>
      <c r="Q1365" s="1" t="s">
        <v>22858</v>
      </c>
      <c r="R1365" s="1" t="s">
        <v>13881</v>
      </c>
      <c r="S1365" s="1" t="s">
        <v>1363</v>
      </c>
      <c r="T1365" s="1"/>
      <c r="U1365" s="1"/>
      <c r="V1365" s="1" t="s">
        <v>13889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7958</v>
      </c>
      <c r="H1366" s="1" t="s">
        <v>9470</v>
      </c>
      <c r="I1366" s="1" t="s">
        <v>11106</v>
      </c>
      <c r="J1366" s="1"/>
      <c r="K1366" s="1" t="s">
        <v>22836</v>
      </c>
      <c r="L1366" s="1" t="s">
        <v>1364</v>
      </c>
      <c r="M1366" s="1" t="s">
        <v>12768</v>
      </c>
      <c r="N1366" s="1" t="s">
        <v>13076</v>
      </c>
      <c r="O1366" s="1" t="s">
        <v>1364</v>
      </c>
      <c r="P1366" s="1" t="s">
        <v>22858</v>
      </c>
      <c r="Q1366" s="1" t="s">
        <v>22858</v>
      </c>
      <c r="R1366" s="1" t="s">
        <v>13881</v>
      </c>
      <c r="S1366" s="1" t="s">
        <v>1364</v>
      </c>
      <c r="T1366" s="1"/>
      <c r="U1366" s="1"/>
      <c r="V1366" s="1" t="s">
        <v>13889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7959</v>
      </c>
      <c r="H1367" s="1" t="s">
        <v>9471</v>
      </c>
      <c r="I1367" s="1" t="s">
        <v>11107</v>
      </c>
      <c r="J1367" s="1"/>
      <c r="K1367" s="1" t="s">
        <v>22836</v>
      </c>
      <c r="L1367" s="1" t="s">
        <v>1365</v>
      </c>
      <c r="M1367" s="1" t="s">
        <v>12769</v>
      </c>
      <c r="N1367" s="1" t="s">
        <v>13076</v>
      </c>
      <c r="O1367" s="1" t="s">
        <v>1365</v>
      </c>
      <c r="P1367" s="1" t="s">
        <v>22858</v>
      </c>
      <c r="Q1367" s="1" t="s">
        <v>22858</v>
      </c>
      <c r="R1367" s="1" t="s">
        <v>13881</v>
      </c>
      <c r="S1367" s="1" t="s">
        <v>1365</v>
      </c>
      <c r="T1367" s="1"/>
      <c r="U1367" s="1"/>
      <c r="V1367" s="1" t="s">
        <v>13889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7960</v>
      </c>
      <c r="H1368" s="1" t="s">
        <v>9472</v>
      </c>
      <c r="I1368" s="1" t="s">
        <v>11108</v>
      </c>
      <c r="J1368" s="1"/>
      <c r="K1368" s="1" t="s">
        <v>22836</v>
      </c>
      <c r="L1368" s="1" t="s">
        <v>1366</v>
      </c>
      <c r="M1368" s="1" t="s">
        <v>12770</v>
      </c>
      <c r="N1368" s="1" t="s">
        <v>13076</v>
      </c>
      <c r="O1368" s="1" t="s">
        <v>1366</v>
      </c>
      <c r="P1368" s="1" t="s">
        <v>22858</v>
      </c>
      <c r="Q1368" s="1" t="s">
        <v>22858</v>
      </c>
      <c r="R1368" s="1" t="s">
        <v>13881</v>
      </c>
      <c r="S1368" s="1" t="s">
        <v>1366</v>
      </c>
      <c r="T1368" s="1"/>
      <c r="U1368" s="1"/>
      <c r="V1368" s="1" t="s">
        <v>13889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7961</v>
      </c>
      <c r="H1369" s="1" t="s">
        <v>9473</v>
      </c>
      <c r="I1369" s="1" t="s">
        <v>10201</v>
      </c>
      <c r="J1369" s="1"/>
      <c r="K1369" s="1" t="s">
        <v>22836</v>
      </c>
      <c r="L1369" s="1" t="s">
        <v>1367</v>
      </c>
      <c r="M1369" s="1" t="s">
        <v>12771</v>
      </c>
      <c r="N1369" s="1" t="s">
        <v>13076</v>
      </c>
      <c r="O1369" s="1" t="s">
        <v>1367</v>
      </c>
      <c r="P1369" s="1" t="s">
        <v>22858</v>
      </c>
      <c r="Q1369" s="1" t="s">
        <v>22858</v>
      </c>
      <c r="R1369" s="1" t="s">
        <v>13881</v>
      </c>
      <c r="S1369" s="1" t="s">
        <v>1367</v>
      </c>
      <c r="T1369" s="1"/>
      <c r="U1369" s="1"/>
      <c r="V1369" s="1" t="s">
        <v>13889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14903</v>
      </c>
      <c r="F1370" s="1" t="s">
        <v>15926</v>
      </c>
      <c r="G1370" s="1" t="s">
        <v>16932</v>
      </c>
      <c r="H1370" s="1" t="s">
        <v>17884</v>
      </c>
      <c r="I1370" s="1" t="s">
        <v>11109</v>
      </c>
      <c r="J1370" s="1"/>
      <c r="K1370" s="1" t="s">
        <v>22836</v>
      </c>
      <c r="L1370" s="1" t="s">
        <v>1368</v>
      </c>
      <c r="M1370" s="1" t="s">
        <v>12772</v>
      </c>
      <c r="N1370" s="1" t="s">
        <v>13076</v>
      </c>
      <c r="O1370" s="1" t="s">
        <v>1368</v>
      </c>
      <c r="P1370" s="1" t="s">
        <v>22858</v>
      </c>
      <c r="Q1370" s="1" t="s">
        <v>22858</v>
      </c>
      <c r="R1370" s="1" t="s">
        <v>13881</v>
      </c>
      <c r="S1370" s="1" t="s">
        <v>1368</v>
      </c>
      <c r="T1370" s="1"/>
      <c r="U1370" s="1"/>
      <c r="V1370" s="1" t="s">
        <v>13889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20537</v>
      </c>
      <c r="F1371" s="1" t="s">
        <v>21297</v>
      </c>
      <c r="G1371" s="1" t="s">
        <v>22054</v>
      </c>
      <c r="H1371" s="1" t="s">
        <v>22765</v>
      </c>
      <c r="I1371" s="1" t="s">
        <v>11110</v>
      </c>
      <c r="J1371" s="1"/>
      <c r="K1371" s="1" t="s">
        <v>22836</v>
      </c>
      <c r="L1371" s="1" t="s">
        <v>1369</v>
      </c>
      <c r="M1371" s="1" t="s">
        <v>12773</v>
      </c>
      <c r="N1371" s="1" t="s">
        <v>13076</v>
      </c>
      <c r="O1371" s="1" t="s">
        <v>1369</v>
      </c>
      <c r="P1371" s="1" t="s">
        <v>22858</v>
      </c>
      <c r="Q1371" s="1" t="s">
        <v>22858</v>
      </c>
      <c r="R1371" s="1" t="s">
        <v>13881</v>
      </c>
      <c r="S1371" s="1" t="s">
        <v>1369</v>
      </c>
      <c r="T1371" s="1"/>
      <c r="U1371" s="1"/>
      <c r="V1371" s="1" t="s">
        <v>13889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14904</v>
      </c>
      <c r="F1372" s="1" t="s">
        <v>15927</v>
      </c>
      <c r="G1372" s="1" t="s">
        <v>16933</v>
      </c>
      <c r="H1372" s="1" t="s">
        <v>17885</v>
      </c>
      <c r="I1372" s="1" t="s">
        <v>11111</v>
      </c>
      <c r="J1372" s="1"/>
      <c r="K1372" s="1" t="s">
        <v>22836</v>
      </c>
      <c r="L1372" s="1" t="s">
        <v>1370</v>
      </c>
      <c r="M1372" s="1" t="s">
        <v>12774</v>
      </c>
      <c r="N1372" s="1" t="s">
        <v>13076</v>
      </c>
      <c r="O1372" s="1" t="s">
        <v>1370</v>
      </c>
      <c r="P1372" s="1" t="s">
        <v>22858</v>
      </c>
      <c r="Q1372" s="1" t="s">
        <v>22858</v>
      </c>
      <c r="R1372" s="1" t="s">
        <v>13881</v>
      </c>
      <c r="S1372" s="1" t="s">
        <v>1370</v>
      </c>
      <c r="T1372" s="1"/>
      <c r="U1372" s="1"/>
      <c r="V1372" s="1" t="s">
        <v>13889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7965</v>
      </c>
      <c r="H1373" s="1" t="s">
        <v>9477</v>
      </c>
      <c r="I1373" s="1" t="s">
        <v>11112</v>
      </c>
      <c r="J1373" s="1"/>
      <c r="K1373" s="1" t="s">
        <v>22836</v>
      </c>
      <c r="L1373" s="1" t="s">
        <v>1371</v>
      </c>
      <c r="M1373" s="1" t="s">
        <v>12775</v>
      </c>
      <c r="N1373" s="1" t="s">
        <v>13076</v>
      </c>
      <c r="O1373" s="1" t="s">
        <v>1371</v>
      </c>
      <c r="P1373" s="1" t="s">
        <v>22858</v>
      </c>
      <c r="Q1373" s="1" t="s">
        <v>22858</v>
      </c>
      <c r="R1373" s="1" t="s">
        <v>13881</v>
      </c>
      <c r="S1373" s="1" t="s">
        <v>1371</v>
      </c>
      <c r="T1373" s="1"/>
      <c r="U1373" s="1"/>
      <c r="V1373" s="1" t="s">
        <v>13889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7966</v>
      </c>
      <c r="H1374" s="1" t="s">
        <v>9478</v>
      </c>
      <c r="I1374" s="1" t="s">
        <v>11113</v>
      </c>
      <c r="J1374" s="1"/>
      <c r="K1374" s="1" t="s">
        <v>22836</v>
      </c>
      <c r="L1374" s="1" t="s">
        <v>1372</v>
      </c>
      <c r="M1374" s="1" t="s">
        <v>12776</v>
      </c>
      <c r="N1374" s="1" t="s">
        <v>13076</v>
      </c>
      <c r="O1374" s="1" t="s">
        <v>1372</v>
      </c>
      <c r="P1374" s="1" t="s">
        <v>22858</v>
      </c>
      <c r="Q1374" s="1" t="s">
        <v>22858</v>
      </c>
      <c r="R1374" s="1" t="s">
        <v>13881</v>
      </c>
      <c r="S1374" s="1" t="s">
        <v>1372</v>
      </c>
      <c r="T1374" s="1"/>
      <c r="U1374" s="1"/>
      <c r="V1374" s="1" t="s">
        <v>13889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14906</v>
      </c>
      <c r="F1375" s="1" t="s">
        <v>15929</v>
      </c>
      <c r="G1375" s="1" t="s">
        <v>16935</v>
      </c>
      <c r="H1375" s="1" t="s">
        <v>17887</v>
      </c>
      <c r="I1375" s="1" t="s">
        <v>11114</v>
      </c>
      <c r="J1375" s="1"/>
      <c r="K1375" s="1" t="s">
        <v>22836</v>
      </c>
      <c r="L1375" s="1" t="s">
        <v>1373</v>
      </c>
      <c r="M1375" s="1" t="s">
        <v>12777</v>
      </c>
      <c r="N1375" s="1" t="s">
        <v>13076</v>
      </c>
      <c r="O1375" s="1" t="s">
        <v>1373</v>
      </c>
      <c r="P1375" s="1" t="s">
        <v>22858</v>
      </c>
      <c r="Q1375" s="1" t="s">
        <v>22858</v>
      </c>
      <c r="R1375" s="1" t="s">
        <v>13881</v>
      </c>
      <c r="S1375" s="1" t="s">
        <v>1373</v>
      </c>
      <c r="T1375" s="1"/>
      <c r="U1375" s="1"/>
      <c r="V1375" s="1" t="s">
        <v>13889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20538</v>
      </c>
      <c r="F1376" s="1" t="s">
        <v>21298</v>
      </c>
      <c r="G1376" s="1" t="s">
        <v>22055</v>
      </c>
      <c r="H1376" s="1" t="s">
        <v>22766</v>
      </c>
      <c r="I1376" s="1" t="s">
        <v>11115</v>
      </c>
      <c r="J1376" s="1"/>
      <c r="K1376" s="1" t="s">
        <v>22836</v>
      </c>
      <c r="L1376" s="1" t="s">
        <v>1374</v>
      </c>
      <c r="M1376" s="1" t="s">
        <v>12778</v>
      </c>
      <c r="N1376" s="1" t="s">
        <v>13076</v>
      </c>
      <c r="O1376" s="1" t="s">
        <v>1374</v>
      </c>
      <c r="P1376" s="1" t="s">
        <v>22858</v>
      </c>
      <c r="Q1376" s="1" t="s">
        <v>22858</v>
      </c>
      <c r="R1376" s="1" t="s">
        <v>13881</v>
      </c>
      <c r="S1376" s="1" t="s">
        <v>1374</v>
      </c>
      <c r="T1376" s="1"/>
      <c r="U1376" s="1"/>
      <c r="V1376" s="1" t="s">
        <v>13889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7969</v>
      </c>
      <c r="H1377" s="1" t="s">
        <v>9481</v>
      </c>
      <c r="I1377" s="1" t="s">
        <v>11116</v>
      </c>
      <c r="J1377" s="1"/>
      <c r="K1377" s="1" t="s">
        <v>22836</v>
      </c>
      <c r="L1377" s="1" t="s">
        <v>1375</v>
      </c>
      <c r="M1377" s="1" t="s">
        <v>12779</v>
      </c>
      <c r="N1377" s="1" t="s">
        <v>13076</v>
      </c>
      <c r="O1377" s="1" t="s">
        <v>1375</v>
      </c>
      <c r="P1377" s="1" t="s">
        <v>22858</v>
      </c>
      <c r="Q1377" s="1" t="s">
        <v>22858</v>
      </c>
      <c r="R1377" s="1" t="s">
        <v>13881</v>
      </c>
      <c r="S1377" s="1" t="s">
        <v>1375</v>
      </c>
      <c r="T1377" s="1"/>
      <c r="U1377" s="1"/>
      <c r="V1377" s="1" t="s">
        <v>13889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7970</v>
      </c>
      <c r="H1378" s="1" t="s">
        <v>9482</v>
      </c>
      <c r="I1378" s="1" t="s">
        <v>11117</v>
      </c>
      <c r="J1378" s="1"/>
      <c r="K1378" s="1" t="s">
        <v>22836</v>
      </c>
      <c r="L1378" s="1" t="s">
        <v>1376</v>
      </c>
      <c r="M1378" s="1" t="s">
        <v>12780</v>
      </c>
      <c r="N1378" s="1" t="s">
        <v>13076</v>
      </c>
      <c r="O1378" s="1" t="s">
        <v>1376</v>
      </c>
      <c r="P1378" s="1" t="s">
        <v>22858</v>
      </c>
      <c r="Q1378" s="1" t="s">
        <v>22858</v>
      </c>
      <c r="R1378" s="1" t="s">
        <v>13881</v>
      </c>
      <c r="S1378" s="1" t="s">
        <v>1376</v>
      </c>
      <c r="T1378" s="1"/>
      <c r="U1378" s="1"/>
      <c r="V1378" s="1" t="s">
        <v>13889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14909</v>
      </c>
      <c r="F1379" s="1" t="s">
        <v>15931</v>
      </c>
      <c r="G1379" s="1" t="s">
        <v>16938</v>
      </c>
      <c r="H1379" s="1" t="s">
        <v>17890</v>
      </c>
      <c r="I1379" s="1" t="s">
        <v>11118</v>
      </c>
      <c r="J1379" s="1"/>
      <c r="K1379" s="1" t="s">
        <v>22836</v>
      </c>
      <c r="L1379" s="1" t="s">
        <v>1377</v>
      </c>
      <c r="M1379" s="1" t="s">
        <v>12781</v>
      </c>
      <c r="N1379" s="1" t="s">
        <v>13076</v>
      </c>
      <c r="O1379" s="1" t="s">
        <v>1377</v>
      </c>
      <c r="P1379" s="1" t="s">
        <v>22858</v>
      </c>
      <c r="Q1379" s="1" t="s">
        <v>22858</v>
      </c>
      <c r="R1379" s="1" t="s">
        <v>13881</v>
      </c>
      <c r="S1379" s="1" t="s">
        <v>1377</v>
      </c>
      <c r="T1379" s="1"/>
      <c r="U1379" s="1"/>
      <c r="V1379" s="1" t="s">
        <v>13889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14910</v>
      </c>
      <c r="F1380" s="1" t="s">
        <v>15932</v>
      </c>
      <c r="G1380" s="1" t="s">
        <v>16939</v>
      </c>
      <c r="H1380" s="1" t="s">
        <v>17891</v>
      </c>
      <c r="I1380" s="1" t="s">
        <v>11119</v>
      </c>
      <c r="J1380" s="1"/>
      <c r="K1380" s="1" t="s">
        <v>22836</v>
      </c>
      <c r="L1380" s="1" t="s">
        <v>1378</v>
      </c>
      <c r="M1380" s="1" t="s">
        <v>12782</v>
      </c>
      <c r="N1380" s="1" t="s">
        <v>13076</v>
      </c>
      <c r="O1380" s="1" t="s">
        <v>1378</v>
      </c>
      <c r="P1380" s="1" t="s">
        <v>22858</v>
      </c>
      <c r="Q1380" s="1" t="s">
        <v>22858</v>
      </c>
      <c r="R1380" s="1" t="s">
        <v>13881</v>
      </c>
      <c r="S1380" s="1" t="s">
        <v>1378</v>
      </c>
      <c r="T1380" s="1"/>
      <c r="U1380" s="1"/>
      <c r="V1380" s="1" t="s">
        <v>13889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20539</v>
      </c>
      <c r="F1381" s="1" t="s">
        <v>21299</v>
      </c>
      <c r="G1381" s="1" t="s">
        <v>22056</v>
      </c>
      <c r="H1381" s="1" t="s">
        <v>22767</v>
      </c>
      <c r="I1381" s="1" t="s">
        <v>11120</v>
      </c>
      <c r="J1381" s="1"/>
      <c r="K1381" s="1" t="s">
        <v>22836</v>
      </c>
      <c r="L1381" s="1" t="s">
        <v>1379</v>
      </c>
      <c r="M1381" s="1" t="s">
        <v>12783</v>
      </c>
      <c r="N1381" s="1" t="s">
        <v>13076</v>
      </c>
      <c r="O1381" s="1" t="s">
        <v>1379</v>
      </c>
      <c r="P1381" s="1" t="s">
        <v>22858</v>
      </c>
      <c r="Q1381" s="1" t="s">
        <v>22858</v>
      </c>
      <c r="R1381" s="1" t="s">
        <v>13881</v>
      </c>
      <c r="S1381" s="1" t="s">
        <v>1379</v>
      </c>
      <c r="T1381" s="1"/>
      <c r="U1381" s="1"/>
      <c r="V1381" s="1" t="s">
        <v>13889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6380</v>
      </c>
      <c r="G1382" s="1" t="s">
        <v>7974</v>
      </c>
      <c r="H1382" s="1" t="s">
        <v>9486</v>
      </c>
      <c r="I1382" s="1" t="s">
        <v>11121</v>
      </c>
      <c r="J1382" s="1"/>
      <c r="K1382" s="1" t="s">
        <v>22836</v>
      </c>
      <c r="L1382" s="1" t="s">
        <v>1380</v>
      </c>
      <c r="M1382" s="1" t="s">
        <v>12784</v>
      </c>
      <c r="N1382" s="1" t="s">
        <v>13076</v>
      </c>
      <c r="O1382" s="1" t="s">
        <v>1380</v>
      </c>
      <c r="P1382" s="1" t="s">
        <v>22858</v>
      </c>
      <c r="Q1382" s="1" t="s">
        <v>22858</v>
      </c>
      <c r="R1382" s="1" t="s">
        <v>13881</v>
      </c>
      <c r="S1382" s="1" t="s">
        <v>1380</v>
      </c>
      <c r="T1382" s="1"/>
      <c r="U1382" s="1"/>
      <c r="V1382" s="1" t="s">
        <v>13889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6381</v>
      </c>
      <c r="G1383" s="1" t="s">
        <v>7975</v>
      </c>
      <c r="H1383" s="1" t="s">
        <v>9487</v>
      </c>
      <c r="I1383" s="1" t="s">
        <v>11122</v>
      </c>
      <c r="J1383" s="1"/>
      <c r="K1383" s="1" t="s">
        <v>22836</v>
      </c>
      <c r="L1383" s="1" t="s">
        <v>1381</v>
      </c>
      <c r="M1383" s="1" t="s">
        <v>12785</v>
      </c>
      <c r="N1383" s="1" t="s">
        <v>13076</v>
      </c>
      <c r="O1383" s="1" t="s">
        <v>1381</v>
      </c>
      <c r="P1383" s="1" t="s">
        <v>22858</v>
      </c>
      <c r="Q1383" s="1" t="s">
        <v>22858</v>
      </c>
      <c r="R1383" s="1" t="s">
        <v>13881</v>
      </c>
      <c r="S1383" s="1" t="s">
        <v>1381</v>
      </c>
      <c r="T1383" s="1"/>
      <c r="U1383" s="1"/>
      <c r="V1383" s="1" t="s">
        <v>13889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20540</v>
      </c>
      <c r="F1384" s="1" t="s">
        <v>21300</v>
      </c>
      <c r="G1384" s="1" t="s">
        <v>22057</v>
      </c>
      <c r="H1384" s="1" t="s">
        <v>22768</v>
      </c>
      <c r="I1384" s="1" t="s">
        <v>11123</v>
      </c>
      <c r="J1384" s="1"/>
      <c r="K1384" s="1" t="s">
        <v>22836</v>
      </c>
      <c r="L1384" s="1" t="s">
        <v>1382</v>
      </c>
      <c r="M1384" s="1" t="s">
        <v>12786</v>
      </c>
      <c r="N1384" s="1" t="s">
        <v>13076</v>
      </c>
      <c r="O1384" s="1" t="s">
        <v>1382</v>
      </c>
      <c r="P1384" s="1" t="s">
        <v>22858</v>
      </c>
      <c r="Q1384" s="1" t="s">
        <v>22858</v>
      </c>
      <c r="R1384" s="1" t="s">
        <v>13881</v>
      </c>
      <c r="S1384" s="1" t="s">
        <v>1382</v>
      </c>
      <c r="T1384" s="1"/>
      <c r="U1384" s="1"/>
      <c r="V1384" s="1" t="s">
        <v>13889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6383</v>
      </c>
      <c r="G1385" s="1" t="s">
        <v>7977</v>
      </c>
      <c r="H1385" s="1" t="s">
        <v>9489</v>
      </c>
      <c r="I1385" s="1" t="s">
        <v>11124</v>
      </c>
      <c r="J1385" s="1"/>
      <c r="K1385" s="1" t="s">
        <v>22836</v>
      </c>
      <c r="L1385" s="1" t="s">
        <v>1383</v>
      </c>
      <c r="M1385" s="1" t="s">
        <v>12787</v>
      </c>
      <c r="N1385" s="1" t="s">
        <v>13076</v>
      </c>
      <c r="O1385" s="1" t="s">
        <v>1383</v>
      </c>
      <c r="P1385" s="1" t="s">
        <v>22858</v>
      </c>
      <c r="Q1385" s="1" t="s">
        <v>22858</v>
      </c>
      <c r="R1385" s="1" t="s">
        <v>13881</v>
      </c>
      <c r="S1385" s="1" t="s">
        <v>1383</v>
      </c>
      <c r="T1385" s="1"/>
      <c r="U1385" s="1"/>
      <c r="V1385" s="1" t="s">
        <v>13889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4770</v>
      </c>
      <c r="G1386" s="1" t="s">
        <v>7978</v>
      </c>
      <c r="H1386" s="1" t="s">
        <v>9490</v>
      </c>
      <c r="I1386" s="1" t="s">
        <v>11125</v>
      </c>
      <c r="J1386" s="1"/>
      <c r="K1386" s="1" t="s">
        <v>22836</v>
      </c>
      <c r="L1386" s="1" t="s">
        <v>1384</v>
      </c>
      <c r="M1386" s="1" t="s">
        <v>12788</v>
      </c>
      <c r="N1386" s="1" t="s">
        <v>13076</v>
      </c>
      <c r="O1386" s="1" t="s">
        <v>1384</v>
      </c>
      <c r="P1386" s="1" t="s">
        <v>22858</v>
      </c>
      <c r="Q1386" s="1" t="s">
        <v>22858</v>
      </c>
      <c r="R1386" s="1" t="s">
        <v>13881</v>
      </c>
      <c r="S1386" s="1" t="s">
        <v>1384</v>
      </c>
      <c r="T1386" s="1"/>
      <c r="U1386" s="1"/>
      <c r="V1386" s="1" t="s">
        <v>13889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6384</v>
      </c>
      <c r="G1387" s="1" t="s">
        <v>7979</v>
      </c>
      <c r="H1387" s="1" t="s">
        <v>9491</v>
      </c>
      <c r="I1387" s="1" t="s">
        <v>11126</v>
      </c>
      <c r="J1387" s="1"/>
      <c r="K1387" s="1" t="s">
        <v>22836</v>
      </c>
      <c r="L1387" s="1" t="s">
        <v>1385</v>
      </c>
      <c r="M1387" s="1" t="s">
        <v>12789</v>
      </c>
      <c r="N1387" s="1" t="s">
        <v>13076</v>
      </c>
      <c r="O1387" s="1" t="s">
        <v>1385</v>
      </c>
      <c r="P1387" s="1" t="s">
        <v>22858</v>
      </c>
      <c r="Q1387" s="1" t="s">
        <v>22858</v>
      </c>
      <c r="R1387" s="1" t="s">
        <v>13881</v>
      </c>
      <c r="S1387" s="1" t="s">
        <v>1385</v>
      </c>
      <c r="T1387" s="1"/>
      <c r="U1387" s="1"/>
      <c r="V1387" s="1" t="s">
        <v>13889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6385</v>
      </c>
      <c r="G1388" s="1" t="s">
        <v>7980</v>
      </c>
      <c r="H1388" s="1" t="s">
        <v>9492</v>
      </c>
      <c r="I1388" s="1" t="s">
        <v>11127</v>
      </c>
      <c r="J1388" s="1"/>
      <c r="K1388" s="1" t="s">
        <v>22836</v>
      </c>
      <c r="L1388" s="1" t="s">
        <v>1386</v>
      </c>
      <c r="M1388" s="1" t="s">
        <v>12790</v>
      </c>
      <c r="N1388" s="1" t="s">
        <v>13076</v>
      </c>
      <c r="O1388" s="1" t="s">
        <v>1386</v>
      </c>
      <c r="P1388" s="1" t="s">
        <v>22858</v>
      </c>
      <c r="Q1388" s="1" t="s">
        <v>22858</v>
      </c>
      <c r="R1388" s="1" t="s">
        <v>13881</v>
      </c>
      <c r="S1388" s="1" t="s">
        <v>1386</v>
      </c>
      <c r="T1388" s="1"/>
      <c r="U1388" s="1"/>
      <c r="V1388" s="1" t="s">
        <v>13889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6386</v>
      </c>
      <c r="G1389" s="1" t="s">
        <v>7981</v>
      </c>
      <c r="H1389" s="1" t="s">
        <v>9493</v>
      </c>
      <c r="I1389" s="1" t="s">
        <v>11128</v>
      </c>
      <c r="J1389" s="1"/>
      <c r="K1389" s="1" t="s">
        <v>22836</v>
      </c>
      <c r="L1389" s="1" t="s">
        <v>1387</v>
      </c>
      <c r="M1389" s="1" t="s">
        <v>12791</v>
      </c>
      <c r="N1389" s="1" t="s">
        <v>13076</v>
      </c>
      <c r="O1389" s="1" t="s">
        <v>1387</v>
      </c>
      <c r="P1389" s="1" t="s">
        <v>22858</v>
      </c>
      <c r="Q1389" s="1" t="s">
        <v>22858</v>
      </c>
      <c r="R1389" s="1" t="s">
        <v>13881</v>
      </c>
      <c r="S1389" s="1" t="s">
        <v>1387</v>
      </c>
      <c r="T1389" s="1"/>
      <c r="U1389" s="1"/>
      <c r="V1389" s="1" t="s">
        <v>13889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6387</v>
      </c>
      <c r="G1390" s="1" t="s">
        <v>7982</v>
      </c>
      <c r="H1390" s="1" t="s">
        <v>9494</v>
      </c>
      <c r="I1390" s="1" t="s">
        <v>11129</v>
      </c>
      <c r="J1390" s="1"/>
      <c r="K1390" s="1" t="s">
        <v>22836</v>
      </c>
      <c r="L1390" s="1" t="s">
        <v>1388</v>
      </c>
      <c r="M1390" s="1" t="s">
        <v>12792</v>
      </c>
      <c r="N1390" s="1" t="s">
        <v>13076</v>
      </c>
      <c r="O1390" s="1" t="s">
        <v>1388</v>
      </c>
      <c r="P1390" s="1" t="s">
        <v>22858</v>
      </c>
      <c r="Q1390" s="1" t="s">
        <v>22858</v>
      </c>
      <c r="R1390" s="1" t="s">
        <v>13881</v>
      </c>
      <c r="S1390" s="1" t="s">
        <v>1388</v>
      </c>
      <c r="T1390" s="1"/>
      <c r="U1390" s="1"/>
      <c r="V1390" s="1" t="s">
        <v>13889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6388</v>
      </c>
      <c r="G1391" s="1" t="s">
        <v>7983</v>
      </c>
      <c r="H1391" s="1" t="s">
        <v>9495</v>
      </c>
      <c r="I1391" s="1" t="s">
        <v>11130</v>
      </c>
      <c r="J1391" s="1"/>
      <c r="K1391" s="1" t="s">
        <v>22836</v>
      </c>
      <c r="L1391" s="1" t="s">
        <v>1389</v>
      </c>
      <c r="M1391" s="1" t="s">
        <v>12793</v>
      </c>
      <c r="N1391" s="1" t="s">
        <v>13076</v>
      </c>
      <c r="O1391" s="1" t="s">
        <v>1389</v>
      </c>
      <c r="P1391" s="1" t="s">
        <v>22858</v>
      </c>
      <c r="Q1391" s="1" t="s">
        <v>22858</v>
      </c>
      <c r="R1391" s="1" t="s">
        <v>13881</v>
      </c>
      <c r="S1391" s="1" t="s">
        <v>1389</v>
      </c>
      <c r="T1391" s="1"/>
      <c r="U1391" s="1"/>
      <c r="V1391" s="1" t="s">
        <v>13889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14920</v>
      </c>
      <c r="F1392" s="1" t="s">
        <v>15941</v>
      </c>
      <c r="G1392" s="1" t="s">
        <v>16949</v>
      </c>
      <c r="H1392" s="1" t="s">
        <v>17901</v>
      </c>
      <c r="I1392" s="1" t="s">
        <v>10552</v>
      </c>
      <c r="J1392" s="1"/>
      <c r="K1392" s="1" t="s">
        <v>22836</v>
      </c>
      <c r="L1392" s="1" t="s">
        <v>1390</v>
      </c>
      <c r="M1392" s="1" t="s">
        <v>12794</v>
      </c>
      <c r="N1392" s="1" t="s">
        <v>13076</v>
      </c>
      <c r="O1392" s="1" t="s">
        <v>1390</v>
      </c>
      <c r="P1392" s="1" t="s">
        <v>22858</v>
      </c>
      <c r="Q1392" s="1" t="s">
        <v>22858</v>
      </c>
      <c r="R1392" s="1" t="s">
        <v>13881</v>
      </c>
      <c r="S1392" s="1" t="s">
        <v>1390</v>
      </c>
      <c r="T1392" s="1"/>
      <c r="U1392" s="1"/>
      <c r="V1392" s="1" t="s">
        <v>13889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20541</v>
      </c>
      <c r="F1393" s="1" t="s">
        <v>21301</v>
      </c>
      <c r="G1393" s="1" t="s">
        <v>22058</v>
      </c>
      <c r="H1393" s="1" t="s">
        <v>22769</v>
      </c>
      <c r="I1393" s="1" t="s">
        <v>11131</v>
      </c>
      <c r="J1393" s="1"/>
      <c r="K1393" s="1" t="s">
        <v>22836</v>
      </c>
      <c r="L1393" s="1" t="s">
        <v>1391</v>
      </c>
      <c r="M1393" s="1" t="s">
        <v>12795</v>
      </c>
      <c r="N1393" s="1" t="s">
        <v>13076</v>
      </c>
      <c r="O1393" s="1" t="s">
        <v>1391</v>
      </c>
      <c r="P1393" s="1" t="s">
        <v>22858</v>
      </c>
      <c r="Q1393" s="1" t="s">
        <v>22858</v>
      </c>
      <c r="R1393" s="1" t="s">
        <v>13881</v>
      </c>
      <c r="S1393" s="1" t="s">
        <v>1391</v>
      </c>
      <c r="T1393" s="1"/>
      <c r="U1393" s="1"/>
      <c r="V1393" s="1" t="s">
        <v>13889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20542</v>
      </c>
      <c r="F1394" s="1" t="s">
        <v>21302</v>
      </c>
      <c r="G1394" s="1" t="s">
        <v>22059</v>
      </c>
      <c r="H1394" s="1" t="s">
        <v>22770</v>
      </c>
      <c r="I1394" s="1" t="s">
        <v>11132</v>
      </c>
      <c r="J1394" s="1"/>
      <c r="K1394" s="1" t="s">
        <v>22836</v>
      </c>
      <c r="L1394" s="1" t="s">
        <v>1392</v>
      </c>
      <c r="M1394" s="1" t="s">
        <v>12796</v>
      </c>
      <c r="N1394" s="1" t="s">
        <v>13076</v>
      </c>
      <c r="O1394" s="1" t="s">
        <v>1392</v>
      </c>
      <c r="P1394" s="1" t="s">
        <v>22858</v>
      </c>
      <c r="Q1394" s="1" t="s">
        <v>22858</v>
      </c>
      <c r="R1394" s="1" t="s">
        <v>13881</v>
      </c>
      <c r="S1394" s="1" t="s">
        <v>1392</v>
      </c>
      <c r="T1394" s="1"/>
      <c r="U1394" s="1"/>
      <c r="V1394" s="1" t="s">
        <v>13889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6392</v>
      </c>
      <c r="G1395" s="1" t="s">
        <v>7987</v>
      </c>
      <c r="H1395" s="1" t="s">
        <v>9499</v>
      </c>
      <c r="I1395" s="1" t="s">
        <v>11133</v>
      </c>
      <c r="J1395" s="1"/>
      <c r="K1395" s="1" t="s">
        <v>22836</v>
      </c>
      <c r="L1395" s="1" t="s">
        <v>1393</v>
      </c>
      <c r="M1395" s="1" t="s">
        <v>12797</v>
      </c>
      <c r="N1395" s="1" t="s">
        <v>13076</v>
      </c>
      <c r="O1395" s="1" t="s">
        <v>1393</v>
      </c>
      <c r="P1395" s="1" t="s">
        <v>22858</v>
      </c>
      <c r="Q1395" s="1" t="s">
        <v>22858</v>
      </c>
      <c r="R1395" s="1" t="s">
        <v>13881</v>
      </c>
      <c r="S1395" s="1" t="s">
        <v>1393</v>
      </c>
      <c r="T1395" s="1"/>
      <c r="U1395" s="1"/>
      <c r="V1395" s="1" t="s">
        <v>13889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20543</v>
      </c>
      <c r="F1396" s="1" t="s">
        <v>21303</v>
      </c>
      <c r="G1396" s="1" t="s">
        <v>22060</v>
      </c>
      <c r="H1396" s="1" t="s">
        <v>22771</v>
      </c>
      <c r="I1396" s="1" t="s">
        <v>11134</v>
      </c>
      <c r="J1396" s="1"/>
      <c r="K1396" s="1" t="s">
        <v>22836</v>
      </c>
      <c r="L1396" s="1" t="s">
        <v>1394</v>
      </c>
      <c r="M1396" s="1" t="s">
        <v>12798</v>
      </c>
      <c r="N1396" s="1" t="s">
        <v>13076</v>
      </c>
      <c r="O1396" s="1" t="s">
        <v>1394</v>
      </c>
      <c r="P1396" s="1" t="s">
        <v>22858</v>
      </c>
      <c r="Q1396" s="1" t="s">
        <v>22858</v>
      </c>
      <c r="R1396" s="1" t="s">
        <v>13881</v>
      </c>
      <c r="S1396" s="1" t="s">
        <v>1394</v>
      </c>
      <c r="T1396" s="1"/>
      <c r="U1396" s="1"/>
      <c r="V1396" s="1" t="s">
        <v>13889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6394</v>
      </c>
      <c r="G1397" s="1" t="s">
        <v>7989</v>
      </c>
      <c r="H1397" s="1" t="s">
        <v>9501</v>
      </c>
      <c r="I1397" s="1" t="s">
        <v>11135</v>
      </c>
      <c r="J1397" s="1"/>
      <c r="K1397" s="1" t="s">
        <v>22836</v>
      </c>
      <c r="L1397" s="1" t="s">
        <v>1395</v>
      </c>
      <c r="M1397" s="1" t="s">
        <v>12799</v>
      </c>
      <c r="N1397" s="1" t="s">
        <v>13076</v>
      </c>
      <c r="O1397" s="1" t="s">
        <v>1395</v>
      </c>
      <c r="P1397" s="1" t="s">
        <v>22858</v>
      </c>
      <c r="Q1397" s="1" t="s">
        <v>22858</v>
      </c>
      <c r="R1397" s="1" t="s">
        <v>13881</v>
      </c>
      <c r="S1397" s="1" t="s">
        <v>1395</v>
      </c>
      <c r="T1397" s="1"/>
      <c r="U1397" s="1"/>
      <c r="V1397" s="1" t="s">
        <v>13889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20544</v>
      </c>
      <c r="F1398" s="1" t="s">
        <v>21304</v>
      </c>
      <c r="G1398" s="1" t="s">
        <v>22061</v>
      </c>
      <c r="H1398" s="1" t="s">
        <v>22772</v>
      </c>
      <c r="I1398" s="1" t="s">
        <v>11136</v>
      </c>
      <c r="J1398" s="1"/>
      <c r="K1398" s="1" t="s">
        <v>22836</v>
      </c>
      <c r="L1398" s="1" t="s">
        <v>1396</v>
      </c>
      <c r="M1398" s="1" t="s">
        <v>12800</v>
      </c>
      <c r="N1398" s="1" t="s">
        <v>13076</v>
      </c>
      <c r="O1398" s="1" t="s">
        <v>1396</v>
      </c>
      <c r="P1398" s="1" t="s">
        <v>22858</v>
      </c>
      <c r="Q1398" s="1" t="s">
        <v>22858</v>
      </c>
      <c r="R1398" s="1" t="s">
        <v>13881</v>
      </c>
      <c r="S1398" s="1" t="s">
        <v>1396</v>
      </c>
      <c r="T1398" s="1"/>
      <c r="U1398" s="1"/>
      <c r="V1398" s="1" t="s">
        <v>13889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14923</v>
      </c>
      <c r="F1399" s="1" t="s">
        <v>15944</v>
      </c>
      <c r="G1399" s="1" t="s">
        <v>16952</v>
      </c>
      <c r="H1399" s="1" t="s">
        <v>17904</v>
      </c>
      <c r="I1399" s="1" t="s">
        <v>11137</v>
      </c>
      <c r="J1399" s="1"/>
      <c r="K1399" s="1" t="s">
        <v>22836</v>
      </c>
      <c r="L1399" s="1" t="s">
        <v>1397</v>
      </c>
      <c r="M1399" s="1" t="s">
        <v>12801</v>
      </c>
      <c r="N1399" s="1" t="s">
        <v>13076</v>
      </c>
      <c r="O1399" s="1" t="s">
        <v>1397</v>
      </c>
      <c r="P1399" s="1" t="s">
        <v>22858</v>
      </c>
      <c r="Q1399" s="1" t="s">
        <v>22858</v>
      </c>
      <c r="R1399" s="1" t="s">
        <v>13881</v>
      </c>
      <c r="S1399" s="1" t="s">
        <v>1397</v>
      </c>
      <c r="T1399" s="1"/>
      <c r="U1399" s="1"/>
      <c r="V1399" s="1" t="s">
        <v>13889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7992</v>
      </c>
      <c r="H1400" s="1" t="s">
        <v>9504</v>
      </c>
      <c r="I1400" s="1" t="s">
        <v>11138</v>
      </c>
      <c r="J1400" s="1"/>
      <c r="K1400" s="1" t="s">
        <v>22836</v>
      </c>
      <c r="L1400" s="1" t="s">
        <v>1398</v>
      </c>
      <c r="M1400" s="1" t="s">
        <v>12802</v>
      </c>
      <c r="N1400" s="1" t="s">
        <v>13076</v>
      </c>
      <c r="O1400" s="1" t="s">
        <v>1398</v>
      </c>
      <c r="P1400" s="1" t="s">
        <v>22858</v>
      </c>
      <c r="Q1400" s="1" t="s">
        <v>22858</v>
      </c>
      <c r="R1400" s="1" t="s">
        <v>13881</v>
      </c>
      <c r="S1400" s="1" t="s">
        <v>1398</v>
      </c>
      <c r="T1400" s="1"/>
      <c r="U1400" s="1"/>
      <c r="V1400" s="1" t="s">
        <v>13889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4785</v>
      </c>
      <c r="G1401" s="1" t="s">
        <v>7993</v>
      </c>
      <c r="H1401" s="1" t="s">
        <v>9505</v>
      </c>
      <c r="I1401" s="1" t="s">
        <v>11139</v>
      </c>
      <c r="J1401" s="1"/>
      <c r="K1401" s="1" t="s">
        <v>22836</v>
      </c>
      <c r="L1401" s="1" t="s">
        <v>1399</v>
      </c>
      <c r="M1401" s="1" t="s">
        <v>12803</v>
      </c>
      <c r="N1401" s="1" t="s">
        <v>13076</v>
      </c>
      <c r="O1401" s="1" t="s">
        <v>1399</v>
      </c>
      <c r="P1401" s="1" t="s">
        <v>22858</v>
      </c>
      <c r="Q1401" s="1" t="s">
        <v>22858</v>
      </c>
      <c r="R1401" s="1" t="s">
        <v>13881</v>
      </c>
      <c r="S1401" s="1" t="s">
        <v>1399</v>
      </c>
      <c r="T1401" s="1"/>
      <c r="U1401" s="1"/>
      <c r="V1401" s="1" t="s">
        <v>13889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6398</v>
      </c>
      <c r="G1402" s="1" t="s">
        <v>7994</v>
      </c>
      <c r="H1402" s="1" t="s">
        <v>9506</v>
      </c>
      <c r="I1402" s="1" t="s">
        <v>11140</v>
      </c>
      <c r="J1402" s="1"/>
      <c r="K1402" s="1" t="s">
        <v>22836</v>
      </c>
      <c r="L1402" s="1" t="s">
        <v>1400</v>
      </c>
      <c r="M1402" s="1" t="s">
        <v>12804</v>
      </c>
      <c r="N1402" s="1" t="s">
        <v>13076</v>
      </c>
      <c r="O1402" s="1" t="s">
        <v>1400</v>
      </c>
      <c r="P1402" s="1" t="s">
        <v>22858</v>
      </c>
      <c r="Q1402" s="1" t="s">
        <v>22858</v>
      </c>
      <c r="R1402" s="1" t="s">
        <v>13881</v>
      </c>
      <c r="S1402" s="1" t="s">
        <v>1400</v>
      </c>
      <c r="T1402" s="1"/>
      <c r="U1402" s="1"/>
      <c r="V1402" s="1" t="s">
        <v>13889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6399</v>
      </c>
      <c r="G1403" s="1" t="s">
        <v>4787</v>
      </c>
      <c r="H1403" s="1" t="s">
        <v>9507</v>
      </c>
      <c r="I1403" s="1" t="s">
        <v>11141</v>
      </c>
      <c r="J1403" s="1"/>
      <c r="K1403" s="1" t="s">
        <v>22836</v>
      </c>
      <c r="L1403" s="1" t="s">
        <v>1401</v>
      </c>
      <c r="M1403" s="1" t="s">
        <v>12805</v>
      </c>
      <c r="N1403" s="1" t="s">
        <v>13076</v>
      </c>
      <c r="O1403" s="1" t="s">
        <v>1401</v>
      </c>
      <c r="P1403" s="1" t="s">
        <v>22858</v>
      </c>
      <c r="Q1403" s="1" t="s">
        <v>22858</v>
      </c>
      <c r="R1403" s="1" t="s">
        <v>13881</v>
      </c>
      <c r="S1403" s="1" t="s">
        <v>1401</v>
      </c>
      <c r="T1403" s="1"/>
      <c r="U1403" s="1"/>
      <c r="V1403" s="1" t="s">
        <v>13889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7995</v>
      </c>
      <c r="H1404" s="1" t="s">
        <v>9508</v>
      </c>
      <c r="I1404" s="1" t="s">
        <v>11142</v>
      </c>
      <c r="J1404" s="1"/>
      <c r="K1404" s="1" t="s">
        <v>22836</v>
      </c>
      <c r="L1404" s="1" t="s">
        <v>1402</v>
      </c>
      <c r="M1404" s="1" t="s">
        <v>12806</v>
      </c>
      <c r="N1404" s="1" t="s">
        <v>13076</v>
      </c>
      <c r="O1404" s="1" t="s">
        <v>1402</v>
      </c>
      <c r="P1404" s="1" t="s">
        <v>22858</v>
      </c>
      <c r="Q1404" s="1" t="s">
        <v>22858</v>
      </c>
      <c r="R1404" s="1" t="s">
        <v>13881</v>
      </c>
      <c r="S1404" s="1" t="s">
        <v>1402</v>
      </c>
      <c r="T1404" s="1"/>
      <c r="U1404" s="1"/>
      <c r="V1404" s="1" t="s">
        <v>13889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6401</v>
      </c>
      <c r="G1405" s="1" t="s">
        <v>4789</v>
      </c>
      <c r="H1405" s="1" t="s">
        <v>9509</v>
      </c>
      <c r="I1405" s="1" t="s">
        <v>11143</v>
      </c>
      <c r="J1405" s="1"/>
      <c r="K1405" s="1" t="s">
        <v>22836</v>
      </c>
      <c r="L1405" s="1" t="s">
        <v>1403</v>
      </c>
      <c r="M1405" s="1" t="s">
        <v>12807</v>
      </c>
      <c r="N1405" s="1" t="s">
        <v>13076</v>
      </c>
      <c r="O1405" s="1" t="s">
        <v>1403</v>
      </c>
      <c r="P1405" s="1" t="s">
        <v>22858</v>
      </c>
      <c r="Q1405" s="1" t="s">
        <v>22858</v>
      </c>
      <c r="R1405" s="1" t="s">
        <v>13881</v>
      </c>
      <c r="S1405" s="1" t="s">
        <v>1403</v>
      </c>
      <c r="T1405" s="1"/>
      <c r="U1405" s="1"/>
      <c r="V1405" s="1" t="s">
        <v>13889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20545</v>
      </c>
      <c r="F1406" s="1" t="s">
        <v>21305</v>
      </c>
      <c r="G1406" s="1" t="s">
        <v>22062</v>
      </c>
      <c r="H1406" s="1" t="s">
        <v>22773</v>
      </c>
      <c r="I1406" s="1" t="s">
        <v>11144</v>
      </c>
      <c r="J1406" s="1"/>
      <c r="K1406" s="1" t="s">
        <v>22836</v>
      </c>
      <c r="L1406" s="1" t="s">
        <v>1404</v>
      </c>
      <c r="M1406" s="1" t="s">
        <v>12808</v>
      </c>
      <c r="N1406" s="1" t="s">
        <v>13076</v>
      </c>
      <c r="O1406" s="1" t="s">
        <v>1404</v>
      </c>
      <c r="P1406" s="1" t="s">
        <v>22858</v>
      </c>
      <c r="Q1406" s="1" t="s">
        <v>22858</v>
      </c>
      <c r="R1406" s="1" t="s">
        <v>13881</v>
      </c>
      <c r="S1406" s="1" t="s">
        <v>1404</v>
      </c>
      <c r="T1406" s="1"/>
      <c r="U1406" s="1"/>
      <c r="V1406" s="1" t="s">
        <v>13889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6403</v>
      </c>
      <c r="G1407" s="1" t="s">
        <v>7997</v>
      </c>
      <c r="H1407" s="1" t="s">
        <v>9511</v>
      </c>
      <c r="I1407" s="1" t="s">
        <v>11145</v>
      </c>
      <c r="J1407" s="1"/>
      <c r="K1407" s="1" t="s">
        <v>22836</v>
      </c>
      <c r="L1407" s="1" t="s">
        <v>1405</v>
      </c>
      <c r="M1407" s="1" t="s">
        <v>12809</v>
      </c>
      <c r="N1407" s="1" t="s">
        <v>13076</v>
      </c>
      <c r="O1407" s="1" t="s">
        <v>1405</v>
      </c>
      <c r="P1407" s="1" t="s">
        <v>22858</v>
      </c>
      <c r="Q1407" s="1" t="s">
        <v>22858</v>
      </c>
      <c r="R1407" s="1" t="s">
        <v>13881</v>
      </c>
      <c r="S1407" s="1" t="s">
        <v>1405</v>
      </c>
      <c r="T1407" s="1"/>
      <c r="U1407" s="1"/>
      <c r="V1407" s="1" t="s">
        <v>13889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6404</v>
      </c>
      <c r="G1408" s="1" t="s">
        <v>7998</v>
      </c>
      <c r="H1408" s="1" t="s">
        <v>9512</v>
      </c>
      <c r="I1408" s="1" t="s">
        <v>11146</v>
      </c>
      <c r="J1408" s="1"/>
      <c r="K1408" s="1" t="s">
        <v>22836</v>
      </c>
      <c r="L1408" s="1" t="s">
        <v>1406</v>
      </c>
      <c r="M1408" s="1" t="s">
        <v>12810</v>
      </c>
      <c r="N1408" s="1" t="s">
        <v>13076</v>
      </c>
      <c r="O1408" s="1" t="s">
        <v>1406</v>
      </c>
      <c r="P1408" s="1" t="s">
        <v>22858</v>
      </c>
      <c r="Q1408" s="1" t="s">
        <v>22858</v>
      </c>
      <c r="R1408" s="1" t="s">
        <v>13881</v>
      </c>
      <c r="S1408" s="1" t="s">
        <v>1406</v>
      </c>
      <c r="T1408" s="1"/>
      <c r="U1408" s="1"/>
      <c r="V1408" s="1" t="s">
        <v>13889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14928</v>
      </c>
      <c r="F1409" s="1" t="s">
        <v>15949</v>
      </c>
      <c r="G1409" s="1" t="s">
        <v>16956</v>
      </c>
      <c r="H1409" s="1" t="s">
        <v>17909</v>
      </c>
      <c r="I1409" s="1" t="s">
        <v>11147</v>
      </c>
      <c r="J1409" s="1"/>
      <c r="K1409" s="1" t="s">
        <v>22836</v>
      </c>
      <c r="L1409" s="1" t="s">
        <v>1407</v>
      </c>
      <c r="M1409" s="1" t="s">
        <v>12811</v>
      </c>
      <c r="N1409" s="1" t="s">
        <v>13076</v>
      </c>
      <c r="O1409" s="1" t="s">
        <v>1407</v>
      </c>
      <c r="P1409" s="1" t="s">
        <v>22858</v>
      </c>
      <c r="Q1409" s="1" t="s">
        <v>22858</v>
      </c>
      <c r="R1409" s="1" t="s">
        <v>13881</v>
      </c>
      <c r="S1409" s="1" t="s">
        <v>1407</v>
      </c>
      <c r="T1409" s="1"/>
      <c r="U1409" s="1"/>
      <c r="V1409" s="1" t="s">
        <v>13889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6406</v>
      </c>
      <c r="G1410" s="1" t="s">
        <v>8000</v>
      </c>
      <c r="H1410" s="1" t="s">
        <v>9514</v>
      </c>
      <c r="I1410" s="1" t="s">
        <v>11148</v>
      </c>
      <c r="J1410" s="1"/>
      <c r="K1410" s="1" t="s">
        <v>22836</v>
      </c>
      <c r="L1410" s="1" t="s">
        <v>1408</v>
      </c>
      <c r="M1410" s="1" t="s">
        <v>12812</v>
      </c>
      <c r="N1410" s="1" t="s">
        <v>13076</v>
      </c>
      <c r="O1410" s="1" t="s">
        <v>1408</v>
      </c>
      <c r="P1410" s="1" t="s">
        <v>22858</v>
      </c>
      <c r="Q1410" s="1" t="s">
        <v>22858</v>
      </c>
      <c r="R1410" s="1" t="s">
        <v>13881</v>
      </c>
      <c r="S1410" s="1" t="s">
        <v>1408</v>
      </c>
      <c r="T1410" s="1"/>
      <c r="U1410" s="1"/>
      <c r="V1410" s="1" t="s">
        <v>13889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8001</v>
      </c>
      <c r="H1411" s="1" t="s">
        <v>9515</v>
      </c>
      <c r="I1411" s="1" t="s">
        <v>11149</v>
      </c>
      <c r="J1411" s="1"/>
      <c r="K1411" s="1" t="s">
        <v>22836</v>
      </c>
      <c r="L1411" s="1" t="s">
        <v>1409</v>
      </c>
      <c r="M1411" s="1" t="s">
        <v>12813</v>
      </c>
      <c r="N1411" s="1" t="s">
        <v>13076</v>
      </c>
      <c r="O1411" s="1" t="s">
        <v>1409</v>
      </c>
      <c r="P1411" s="1" t="s">
        <v>22858</v>
      </c>
      <c r="Q1411" s="1" t="s">
        <v>22858</v>
      </c>
      <c r="R1411" s="1" t="s">
        <v>13881</v>
      </c>
      <c r="S1411" s="1" t="s">
        <v>1409</v>
      </c>
      <c r="T1411" s="1"/>
      <c r="U1411" s="1"/>
      <c r="V1411" s="1" t="s">
        <v>13889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4796</v>
      </c>
      <c r="H1412" s="1" t="s">
        <v>9516</v>
      </c>
      <c r="I1412" s="1" t="s">
        <v>11150</v>
      </c>
      <c r="J1412" s="1"/>
      <c r="K1412" s="1" t="s">
        <v>22836</v>
      </c>
      <c r="L1412" s="1" t="s">
        <v>1410</v>
      </c>
      <c r="M1412" s="1" t="s">
        <v>12814</v>
      </c>
      <c r="N1412" s="1" t="s">
        <v>13076</v>
      </c>
      <c r="O1412" s="1" t="s">
        <v>1410</v>
      </c>
      <c r="P1412" s="1" t="s">
        <v>22858</v>
      </c>
      <c r="Q1412" s="1" t="s">
        <v>22858</v>
      </c>
      <c r="R1412" s="1" t="s">
        <v>13881</v>
      </c>
      <c r="S1412" s="1" t="s">
        <v>1410</v>
      </c>
      <c r="T1412" s="1"/>
      <c r="U1412" s="1"/>
      <c r="V1412" s="1" t="s">
        <v>13889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20546</v>
      </c>
      <c r="F1413" s="1" t="s">
        <v>21306</v>
      </c>
      <c r="G1413" s="1" t="s">
        <v>22063</v>
      </c>
      <c r="H1413" s="1" t="s">
        <v>22774</v>
      </c>
      <c r="I1413" s="1" t="s">
        <v>11151</v>
      </c>
      <c r="J1413" s="1"/>
      <c r="K1413" s="1" t="s">
        <v>22836</v>
      </c>
      <c r="L1413" s="1" t="s">
        <v>1411</v>
      </c>
      <c r="M1413" s="1" t="s">
        <v>12815</v>
      </c>
      <c r="N1413" s="1" t="s">
        <v>13076</v>
      </c>
      <c r="O1413" s="1" t="s">
        <v>1411</v>
      </c>
      <c r="P1413" s="1" t="s">
        <v>22858</v>
      </c>
      <c r="Q1413" s="1" t="s">
        <v>22858</v>
      </c>
      <c r="R1413" s="1" t="s">
        <v>13881</v>
      </c>
      <c r="S1413" s="1" t="s">
        <v>1411</v>
      </c>
      <c r="T1413" s="1"/>
      <c r="U1413" s="1"/>
      <c r="V1413" s="1" t="s">
        <v>13889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8003</v>
      </c>
      <c r="H1414" s="1" t="s">
        <v>9518</v>
      </c>
      <c r="I1414" s="1" t="s">
        <v>11152</v>
      </c>
      <c r="J1414" s="1"/>
      <c r="K1414" s="1" t="s">
        <v>22836</v>
      </c>
      <c r="L1414" s="1" t="s">
        <v>1412</v>
      </c>
      <c r="M1414" s="1" t="s">
        <v>12816</v>
      </c>
      <c r="N1414" s="1" t="s">
        <v>13076</v>
      </c>
      <c r="O1414" s="1" t="s">
        <v>1412</v>
      </c>
      <c r="P1414" s="1" t="s">
        <v>22858</v>
      </c>
      <c r="Q1414" s="1" t="s">
        <v>22858</v>
      </c>
      <c r="R1414" s="1" t="s">
        <v>13881</v>
      </c>
      <c r="S1414" s="1" t="s">
        <v>1412</v>
      </c>
      <c r="T1414" s="1"/>
      <c r="U1414" s="1"/>
      <c r="V1414" s="1" t="s">
        <v>13889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8004</v>
      </c>
      <c r="H1415" s="1" t="s">
        <v>9519</v>
      </c>
      <c r="I1415" s="1" t="s">
        <v>11153</v>
      </c>
      <c r="J1415" s="1"/>
      <c r="K1415" s="1" t="s">
        <v>22836</v>
      </c>
      <c r="L1415" s="1" t="s">
        <v>1413</v>
      </c>
      <c r="M1415" s="1" t="s">
        <v>12817</v>
      </c>
      <c r="N1415" s="1" t="s">
        <v>13076</v>
      </c>
      <c r="O1415" s="1" t="s">
        <v>1413</v>
      </c>
      <c r="P1415" s="1" t="s">
        <v>22858</v>
      </c>
      <c r="Q1415" s="1" t="s">
        <v>22858</v>
      </c>
      <c r="R1415" s="1" t="s">
        <v>13881</v>
      </c>
      <c r="S1415" s="1" t="s">
        <v>1413</v>
      </c>
      <c r="T1415" s="1"/>
      <c r="U1415" s="1"/>
      <c r="V1415" s="1" t="s">
        <v>13889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20547</v>
      </c>
      <c r="F1416" s="1" t="s">
        <v>21307</v>
      </c>
      <c r="G1416" s="1" t="s">
        <v>22064</v>
      </c>
      <c r="H1416" s="1" t="s">
        <v>22775</v>
      </c>
      <c r="I1416" s="1" t="s">
        <v>11154</v>
      </c>
      <c r="J1416" s="1"/>
      <c r="K1416" s="1" t="s">
        <v>22836</v>
      </c>
      <c r="L1416" s="1" t="s">
        <v>1414</v>
      </c>
      <c r="M1416" s="1" t="s">
        <v>12818</v>
      </c>
      <c r="N1416" s="1" t="s">
        <v>13076</v>
      </c>
      <c r="O1416" s="1" t="s">
        <v>1414</v>
      </c>
      <c r="P1416" s="1" t="s">
        <v>22858</v>
      </c>
      <c r="Q1416" s="1" t="s">
        <v>22858</v>
      </c>
      <c r="R1416" s="1" t="s">
        <v>13881</v>
      </c>
      <c r="S1416" s="1" t="s">
        <v>1414</v>
      </c>
      <c r="T1416" s="1"/>
      <c r="U1416" s="1"/>
      <c r="V1416" s="1" t="s">
        <v>13889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6413</v>
      </c>
      <c r="G1417" s="1" t="s">
        <v>8006</v>
      </c>
      <c r="H1417" s="1" t="s">
        <v>9521</v>
      </c>
      <c r="I1417" s="1" t="s">
        <v>11155</v>
      </c>
      <c r="J1417" s="1"/>
      <c r="K1417" s="1" t="s">
        <v>22836</v>
      </c>
      <c r="L1417" s="1" t="s">
        <v>1415</v>
      </c>
      <c r="M1417" s="1" t="s">
        <v>12819</v>
      </c>
      <c r="N1417" s="1" t="s">
        <v>13076</v>
      </c>
      <c r="O1417" s="1" t="s">
        <v>1415</v>
      </c>
      <c r="P1417" s="1" t="s">
        <v>22858</v>
      </c>
      <c r="Q1417" s="1" t="s">
        <v>22858</v>
      </c>
      <c r="R1417" s="1" t="s">
        <v>13881</v>
      </c>
      <c r="S1417" s="1" t="s">
        <v>1415</v>
      </c>
      <c r="T1417" s="1"/>
      <c r="U1417" s="1"/>
      <c r="V1417" s="1" t="s">
        <v>13889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8007</v>
      </c>
      <c r="H1418" s="1" t="s">
        <v>9522</v>
      </c>
      <c r="I1418" s="1" t="s">
        <v>11156</v>
      </c>
      <c r="J1418" s="1"/>
      <c r="K1418" s="1" t="s">
        <v>22836</v>
      </c>
      <c r="L1418" s="1" t="s">
        <v>1416</v>
      </c>
      <c r="M1418" s="1" t="s">
        <v>12820</v>
      </c>
      <c r="N1418" s="1" t="s">
        <v>13076</v>
      </c>
      <c r="O1418" s="1" t="s">
        <v>1416</v>
      </c>
      <c r="P1418" s="1" t="s">
        <v>22858</v>
      </c>
      <c r="Q1418" s="1" t="s">
        <v>22858</v>
      </c>
      <c r="R1418" s="1" t="s">
        <v>13881</v>
      </c>
      <c r="S1418" s="1" t="s">
        <v>1416</v>
      </c>
      <c r="T1418" s="1"/>
      <c r="U1418" s="1"/>
      <c r="V1418" s="1" t="s">
        <v>13889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8008</v>
      </c>
      <c r="H1419" s="1" t="s">
        <v>9523</v>
      </c>
      <c r="I1419" s="1" t="s">
        <v>11157</v>
      </c>
      <c r="J1419" s="1"/>
      <c r="K1419" s="1" t="s">
        <v>22836</v>
      </c>
      <c r="L1419" s="1" t="s">
        <v>1417</v>
      </c>
      <c r="M1419" s="1" t="s">
        <v>12821</v>
      </c>
      <c r="N1419" s="1" t="s">
        <v>13076</v>
      </c>
      <c r="O1419" s="1" t="s">
        <v>1417</v>
      </c>
      <c r="P1419" s="1" t="s">
        <v>22858</v>
      </c>
      <c r="Q1419" s="1" t="s">
        <v>22858</v>
      </c>
      <c r="R1419" s="1" t="s">
        <v>13881</v>
      </c>
      <c r="S1419" s="1" t="s">
        <v>1417</v>
      </c>
      <c r="T1419" s="1"/>
      <c r="U1419" s="1"/>
      <c r="V1419" s="1" t="s">
        <v>13889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8009</v>
      </c>
      <c r="H1420" s="1" t="s">
        <v>9524</v>
      </c>
      <c r="I1420" s="1" t="s">
        <v>11158</v>
      </c>
      <c r="J1420" s="1"/>
      <c r="K1420" s="1" t="s">
        <v>22836</v>
      </c>
      <c r="L1420" s="1" t="s">
        <v>1418</v>
      </c>
      <c r="M1420" s="1" t="s">
        <v>12822</v>
      </c>
      <c r="N1420" s="1" t="s">
        <v>13076</v>
      </c>
      <c r="O1420" s="1" t="s">
        <v>1418</v>
      </c>
      <c r="P1420" s="1" t="s">
        <v>22858</v>
      </c>
      <c r="Q1420" s="1" t="s">
        <v>22858</v>
      </c>
      <c r="R1420" s="1" t="s">
        <v>13881</v>
      </c>
      <c r="S1420" s="1" t="s">
        <v>1418</v>
      </c>
      <c r="T1420" s="1"/>
      <c r="U1420" s="1"/>
      <c r="V1420" s="1" t="s">
        <v>13889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8010</v>
      </c>
      <c r="H1421" s="1" t="s">
        <v>9525</v>
      </c>
      <c r="I1421" s="1" t="s">
        <v>11159</v>
      </c>
      <c r="J1421" s="1"/>
      <c r="K1421" s="1" t="s">
        <v>22836</v>
      </c>
      <c r="L1421" s="1" t="s">
        <v>1419</v>
      </c>
      <c r="M1421" s="1" t="s">
        <v>12823</v>
      </c>
      <c r="N1421" s="1" t="s">
        <v>13076</v>
      </c>
      <c r="O1421" s="1" t="s">
        <v>1419</v>
      </c>
      <c r="P1421" s="1" t="s">
        <v>22858</v>
      </c>
      <c r="Q1421" s="1" t="s">
        <v>22858</v>
      </c>
      <c r="R1421" s="1" t="s">
        <v>13881</v>
      </c>
      <c r="S1421" s="1" t="s">
        <v>1419</v>
      </c>
      <c r="T1421" s="1"/>
      <c r="U1421" s="1"/>
      <c r="V1421" s="1" t="s">
        <v>13889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8011</v>
      </c>
      <c r="H1422" s="1" t="s">
        <v>9526</v>
      </c>
      <c r="I1422" s="1" t="s">
        <v>11160</v>
      </c>
      <c r="J1422" s="1"/>
      <c r="K1422" s="1" t="s">
        <v>22836</v>
      </c>
      <c r="L1422" s="1" t="s">
        <v>1420</v>
      </c>
      <c r="M1422" s="1" t="s">
        <v>12824</v>
      </c>
      <c r="N1422" s="1" t="s">
        <v>13076</v>
      </c>
      <c r="O1422" s="1" t="s">
        <v>1420</v>
      </c>
      <c r="P1422" s="1" t="s">
        <v>22858</v>
      </c>
      <c r="Q1422" s="1" t="s">
        <v>22858</v>
      </c>
      <c r="R1422" s="1" t="s">
        <v>13881</v>
      </c>
      <c r="S1422" s="1" t="s">
        <v>1420</v>
      </c>
      <c r="T1422" s="1"/>
      <c r="U1422" s="1"/>
      <c r="V1422" s="1" t="s">
        <v>13889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20548</v>
      </c>
      <c r="F1423" s="1" t="s">
        <v>21308</v>
      </c>
      <c r="G1423" s="1" t="s">
        <v>22065</v>
      </c>
      <c r="H1423" s="1" t="s">
        <v>22776</v>
      </c>
      <c r="I1423" s="1" t="s">
        <v>11161</v>
      </c>
      <c r="J1423" s="1"/>
      <c r="K1423" s="1" t="s">
        <v>22836</v>
      </c>
      <c r="L1423" s="1" t="s">
        <v>1421</v>
      </c>
      <c r="M1423" s="1" t="s">
        <v>12825</v>
      </c>
      <c r="N1423" s="1" t="s">
        <v>13076</v>
      </c>
      <c r="O1423" s="1" t="s">
        <v>1421</v>
      </c>
      <c r="P1423" s="1" t="s">
        <v>22858</v>
      </c>
      <c r="Q1423" s="1" t="s">
        <v>22858</v>
      </c>
      <c r="R1423" s="1" t="s">
        <v>13881</v>
      </c>
      <c r="S1423" s="1" t="s">
        <v>1421</v>
      </c>
      <c r="T1423" s="1"/>
      <c r="U1423" s="1"/>
      <c r="V1423" s="1" t="s">
        <v>13889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6420</v>
      </c>
      <c r="G1424" s="1" t="s">
        <v>8013</v>
      </c>
      <c r="H1424" s="1" t="s">
        <v>9528</v>
      </c>
      <c r="I1424" s="1" t="s">
        <v>11162</v>
      </c>
      <c r="J1424" s="1"/>
      <c r="K1424" s="1" t="s">
        <v>22836</v>
      </c>
      <c r="L1424" s="1" t="s">
        <v>1422</v>
      </c>
      <c r="M1424" s="1" t="s">
        <v>12826</v>
      </c>
      <c r="N1424" s="1" t="s">
        <v>13076</v>
      </c>
      <c r="O1424" s="1" t="s">
        <v>1422</v>
      </c>
      <c r="P1424" s="1" t="s">
        <v>22858</v>
      </c>
      <c r="Q1424" s="1" t="s">
        <v>22858</v>
      </c>
      <c r="R1424" s="1" t="s">
        <v>13881</v>
      </c>
      <c r="S1424" s="1" t="s">
        <v>1422</v>
      </c>
      <c r="T1424" s="1"/>
      <c r="U1424" s="1"/>
      <c r="V1424" s="1" t="s">
        <v>13889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20549</v>
      </c>
      <c r="F1425" s="1" t="s">
        <v>20549</v>
      </c>
      <c r="G1425" s="1" t="s">
        <v>22066</v>
      </c>
      <c r="H1425" s="1" t="s">
        <v>22777</v>
      </c>
      <c r="I1425" s="1" t="s">
        <v>11163</v>
      </c>
      <c r="J1425" s="1"/>
      <c r="K1425" s="1" t="s">
        <v>22836</v>
      </c>
      <c r="L1425" s="1" t="s">
        <v>1423</v>
      </c>
      <c r="M1425" s="1" t="s">
        <v>12827</v>
      </c>
      <c r="N1425" s="1" t="s">
        <v>13076</v>
      </c>
      <c r="O1425" s="1" t="s">
        <v>1423</v>
      </c>
      <c r="P1425" s="1" t="s">
        <v>22858</v>
      </c>
      <c r="Q1425" s="1" t="s">
        <v>22858</v>
      </c>
      <c r="R1425" s="1" t="s">
        <v>13881</v>
      </c>
      <c r="S1425" s="1" t="s">
        <v>1423</v>
      </c>
      <c r="T1425" s="1"/>
      <c r="U1425" s="1"/>
      <c r="V1425" s="1" t="s">
        <v>13889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14937</v>
      </c>
      <c r="F1426" s="1" t="s">
        <v>14937</v>
      </c>
      <c r="G1426" s="1" t="s">
        <v>16964</v>
      </c>
      <c r="H1426" s="1" t="s">
        <v>17918</v>
      </c>
      <c r="I1426" s="1" t="s">
        <v>11164</v>
      </c>
      <c r="J1426" s="1"/>
      <c r="K1426" s="1" t="s">
        <v>22836</v>
      </c>
      <c r="L1426" s="1" t="s">
        <v>1424</v>
      </c>
      <c r="M1426" s="1" t="s">
        <v>12828</v>
      </c>
      <c r="N1426" s="1" t="s">
        <v>13076</v>
      </c>
      <c r="O1426" s="1" t="s">
        <v>1424</v>
      </c>
      <c r="P1426" s="1" t="s">
        <v>22858</v>
      </c>
      <c r="Q1426" s="1" t="s">
        <v>22858</v>
      </c>
      <c r="R1426" s="1" t="s">
        <v>13881</v>
      </c>
      <c r="S1426" s="1" t="s">
        <v>1424</v>
      </c>
      <c r="T1426" s="1"/>
      <c r="U1426" s="1"/>
      <c r="V1426" s="1" t="s">
        <v>13889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6421</v>
      </c>
      <c r="G1427" s="1" t="s">
        <v>8016</v>
      </c>
      <c r="H1427" s="1" t="s">
        <v>9531</v>
      </c>
      <c r="I1427" s="1" t="s">
        <v>11165</v>
      </c>
      <c r="J1427" s="1"/>
      <c r="K1427" s="1" t="s">
        <v>22836</v>
      </c>
      <c r="L1427" s="1" t="s">
        <v>1425</v>
      </c>
      <c r="M1427" s="1" t="s">
        <v>12829</v>
      </c>
      <c r="N1427" s="1" t="s">
        <v>13076</v>
      </c>
      <c r="O1427" s="1" t="s">
        <v>1425</v>
      </c>
      <c r="P1427" s="1" t="s">
        <v>22858</v>
      </c>
      <c r="Q1427" s="1" t="s">
        <v>22858</v>
      </c>
      <c r="R1427" s="1" t="s">
        <v>13881</v>
      </c>
      <c r="S1427" s="1" t="s">
        <v>1425</v>
      </c>
      <c r="T1427" s="1"/>
      <c r="U1427" s="1"/>
      <c r="V1427" s="1" t="s">
        <v>13889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6422</v>
      </c>
      <c r="G1428" s="1" t="s">
        <v>8017</v>
      </c>
      <c r="H1428" s="1" t="s">
        <v>9532</v>
      </c>
      <c r="I1428" s="1" t="s">
        <v>11166</v>
      </c>
      <c r="J1428" s="1"/>
      <c r="K1428" s="1" t="s">
        <v>22836</v>
      </c>
      <c r="L1428" s="1" t="s">
        <v>1426</v>
      </c>
      <c r="M1428" s="1" t="s">
        <v>12830</v>
      </c>
      <c r="N1428" s="1" t="s">
        <v>13076</v>
      </c>
      <c r="O1428" s="1" t="s">
        <v>1426</v>
      </c>
      <c r="P1428" s="1" t="s">
        <v>22858</v>
      </c>
      <c r="Q1428" s="1" t="s">
        <v>22858</v>
      </c>
      <c r="R1428" s="1" t="s">
        <v>13881</v>
      </c>
      <c r="S1428" s="1" t="s">
        <v>1426</v>
      </c>
      <c r="T1428" s="1"/>
      <c r="U1428" s="1"/>
      <c r="V1428" s="1" t="s">
        <v>13889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6423</v>
      </c>
      <c r="G1429" s="1" t="s">
        <v>8018</v>
      </c>
      <c r="H1429" s="1" t="s">
        <v>9533</v>
      </c>
      <c r="I1429" s="1" t="s">
        <v>11167</v>
      </c>
      <c r="J1429" s="1"/>
      <c r="K1429" s="1" t="s">
        <v>22836</v>
      </c>
      <c r="L1429" s="1" t="s">
        <v>1427</v>
      </c>
      <c r="M1429" s="1" t="s">
        <v>12831</v>
      </c>
      <c r="N1429" s="1" t="s">
        <v>13076</v>
      </c>
      <c r="O1429" s="1" t="s">
        <v>1427</v>
      </c>
      <c r="P1429" s="1" t="s">
        <v>22858</v>
      </c>
      <c r="Q1429" s="1" t="s">
        <v>22858</v>
      </c>
      <c r="R1429" s="1" t="s">
        <v>13881</v>
      </c>
      <c r="S1429" s="1" t="s">
        <v>1427</v>
      </c>
      <c r="T1429" s="1"/>
      <c r="U1429" s="1"/>
      <c r="V1429" s="1" t="s">
        <v>13889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6424</v>
      </c>
      <c r="G1430" s="1" t="s">
        <v>8019</v>
      </c>
      <c r="H1430" s="1" t="s">
        <v>9534</v>
      </c>
      <c r="I1430" s="1" t="s">
        <v>11168</v>
      </c>
      <c r="J1430" s="1"/>
      <c r="K1430" s="1" t="s">
        <v>22836</v>
      </c>
      <c r="L1430" s="1" t="s">
        <v>1428</v>
      </c>
      <c r="M1430" s="1" t="s">
        <v>12832</v>
      </c>
      <c r="N1430" s="1" t="s">
        <v>13076</v>
      </c>
      <c r="O1430" s="1" t="s">
        <v>1428</v>
      </c>
      <c r="P1430" s="1" t="s">
        <v>22858</v>
      </c>
      <c r="Q1430" s="1" t="s">
        <v>22858</v>
      </c>
      <c r="R1430" s="1" t="s">
        <v>13881</v>
      </c>
      <c r="S1430" s="1" t="s">
        <v>1428</v>
      </c>
      <c r="T1430" s="1"/>
      <c r="U1430" s="1"/>
      <c r="V1430" s="1" t="s">
        <v>13889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6425</v>
      </c>
      <c r="G1431" s="1" t="s">
        <v>8020</v>
      </c>
      <c r="H1431" s="1" t="s">
        <v>9511</v>
      </c>
      <c r="I1431" s="1" t="s">
        <v>11169</v>
      </c>
      <c r="J1431" s="1"/>
      <c r="K1431" s="1" t="s">
        <v>22836</v>
      </c>
      <c r="L1431" s="1" t="s">
        <v>1429</v>
      </c>
      <c r="M1431" s="1" t="s">
        <v>12833</v>
      </c>
      <c r="N1431" s="1" t="s">
        <v>13076</v>
      </c>
      <c r="O1431" s="1" t="s">
        <v>1429</v>
      </c>
      <c r="P1431" s="1" t="s">
        <v>22858</v>
      </c>
      <c r="Q1431" s="1" t="s">
        <v>22858</v>
      </c>
      <c r="R1431" s="1" t="s">
        <v>13881</v>
      </c>
      <c r="S1431" s="1" t="s">
        <v>1429</v>
      </c>
      <c r="T1431" s="1"/>
      <c r="U1431" s="1"/>
      <c r="V1431" s="1" t="s">
        <v>13889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6426</v>
      </c>
      <c r="G1432" s="1" t="s">
        <v>8021</v>
      </c>
      <c r="H1432" s="1" t="s">
        <v>9535</v>
      </c>
      <c r="I1432" s="1" t="s">
        <v>11170</v>
      </c>
      <c r="J1432" s="1"/>
      <c r="K1432" s="1" t="s">
        <v>22836</v>
      </c>
      <c r="L1432" s="1" t="s">
        <v>1430</v>
      </c>
      <c r="M1432" s="1" t="s">
        <v>12834</v>
      </c>
      <c r="N1432" s="1" t="s">
        <v>13076</v>
      </c>
      <c r="O1432" s="1" t="s">
        <v>1430</v>
      </c>
      <c r="P1432" s="1" t="s">
        <v>22858</v>
      </c>
      <c r="Q1432" s="1" t="s">
        <v>22858</v>
      </c>
      <c r="R1432" s="1" t="s">
        <v>13881</v>
      </c>
      <c r="S1432" s="1" t="s">
        <v>1430</v>
      </c>
      <c r="T1432" s="1"/>
      <c r="U1432" s="1"/>
      <c r="V1432" s="1" t="s">
        <v>13889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6427</v>
      </c>
      <c r="G1433" s="1" t="s">
        <v>8022</v>
      </c>
      <c r="H1433" s="1" t="s">
        <v>9536</v>
      </c>
      <c r="I1433" s="1" t="s">
        <v>11171</v>
      </c>
      <c r="J1433" s="1"/>
      <c r="K1433" s="1" t="s">
        <v>22836</v>
      </c>
      <c r="L1433" s="1" t="s">
        <v>1431</v>
      </c>
      <c r="M1433" s="1" t="s">
        <v>12835</v>
      </c>
      <c r="N1433" s="1" t="s">
        <v>13076</v>
      </c>
      <c r="O1433" s="1" t="s">
        <v>1431</v>
      </c>
      <c r="P1433" s="1" t="s">
        <v>22858</v>
      </c>
      <c r="Q1433" s="1" t="s">
        <v>22858</v>
      </c>
      <c r="R1433" s="1" t="s">
        <v>13881</v>
      </c>
      <c r="S1433" s="1" t="s">
        <v>1431</v>
      </c>
      <c r="T1433" s="1"/>
      <c r="U1433" s="1"/>
      <c r="V1433" s="1" t="s">
        <v>13889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6428</v>
      </c>
      <c r="G1434" s="1" t="s">
        <v>4818</v>
      </c>
      <c r="H1434" s="1" t="s">
        <v>9537</v>
      </c>
      <c r="I1434" s="1" t="s">
        <v>11172</v>
      </c>
      <c r="J1434" s="1"/>
      <c r="K1434" s="1" t="s">
        <v>22836</v>
      </c>
      <c r="L1434" s="1" t="s">
        <v>1432</v>
      </c>
      <c r="M1434" s="1" t="s">
        <v>12836</v>
      </c>
      <c r="N1434" s="1" t="s">
        <v>13076</v>
      </c>
      <c r="O1434" s="1" t="s">
        <v>1432</v>
      </c>
      <c r="P1434" s="1" t="s">
        <v>22858</v>
      </c>
      <c r="Q1434" s="1" t="s">
        <v>22858</v>
      </c>
      <c r="R1434" s="1" t="s">
        <v>13881</v>
      </c>
      <c r="S1434" s="1" t="s">
        <v>1432</v>
      </c>
      <c r="T1434" s="1"/>
      <c r="U1434" s="1"/>
      <c r="V1434" s="1" t="s">
        <v>13889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6429</v>
      </c>
      <c r="G1435" s="1" t="s">
        <v>8023</v>
      </c>
      <c r="H1435" s="1" t="s">
        <v>9538</v>
      </c>
      <c r="I1435" s="1" t="s">
        <v>11173</v>
      </c>
      <c r="J1435" s="1"/>
      <c r="K1435" s="1" t="s">
        <v>22836</v>
      </c>
      <c r="L1435" s="1" t="s">
        <v>1433</v>
      </c>
      <c r="M1435" s="1" t="s">
        <v>12837</v>
      </c>
      <c r="N1435" s="1" t="s">
        <v>13076</v>
      </c>
      <c r="O1435" s="1" t="s">
        <v>1433</v>
      </c>
      <c r="P1435" s="1" t="s">
        <v>22858</v>
      </c>
      <c r="Q1435" s="1" t="s">
        <v>22858</v>
      </c>
      <c r="R1435" s="1" t="s">
        <v>13881</v>
      </c>
      <c r="S1435" s="1" t="s">
        <v>1433</v>
      </c>
      <c r="T1435" s="1"/>
      <c r="U1435" s="1"/>
      <c r="V1435" s="1" t="s">
        <v>13889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6430</v>
      </c>
      <c r="G1436" s="1" t="s">
        <v>8024</v>
      </c>
      <c r="H1436" s="1" t="s">
        <v>9531</v>
      </c>
      <c r="I1436" s="1" t="s">
        <v>11174</v>
      </c>
      <c r="J1436" s="1"/>
      <c r="K1436" s="1" t="s">
        <v>22836</v>
      </c>
      <c r="L1436" s="1" t="s">
        <v>1434</v>
      </c>
      <c r="M1436" s="1" t="s">
        <v>12838</v>
      </c>
      <c r="N1436" s="1" t="s">
        <v>13076</v>
      </c>
      <c r="O1436" s="1" t="s">
        <v>1434</v>
      </c>
      <c r="P1436" s="1" t="s">
        <v>22858</v>
      </c>
      <c r="Q1436" s="1" t="s">
        <v>22858</v>
      </c>
      <c r="R1436" s="1" t="s">
        <v>13881</v>
      </c>
      <c r="S1436" s="1" t="s">
        <v>1434</v>
      </c>
      <c r="T1436" s="1"/>
      <c r="U1436" s="1"/>
      <c r="V1436" s="1" t="s">
        <v>13889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20550</v>
      </c>
      <c r="F1437" s="1" t="s">
        <v>21309</v>
      </c>
      <c r="G1437" s="1" t="s">
        <v>22067</v>
      </c>
      <c r="H1437" s="1" t="s">
        <v>22778</v>
      </c>
      <c r="I1437" s="1" t="s">
        <v>11175</v>
      </c>
      <c r="J1437" s="1"/>
      <c r="K1437" s="1" t="s">
        <v>22836</v>
      </c>
      <c r="L1437" s="1" t="s">
        <v>1435</v>
      </c>
      <c r="M1437" s="1" t="s">
        <v>12839</v>
      </c>
      <c r="N1437" s="1" t="s">
        <v>13076</v>
      </c>
      <c r="O1437" s="1" t="s">
        <v>1435</v>
      </c>
      <c r="P1437" s="1" t="s">
        <v>22858</v>
      </c>
      <c r="Q1437" s="1" t="s">
        <v>22858</v>
      </c>
      <c r="R1437" s="1" t="s">
        <v>13881</v>
      </c>
      <c r="S1437" s="1" t="s">
        <v>1435</v>
      </c>
      <c r="T1437" s="1"/>
      <c r="U1437" s="1"/>
      <c r="V1437" s="1" t="s">
        <v>13889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6432</v>
      </c>
      <c r="G1438" s="1" t="s">
        <v>8026</v>
      </c>
      <c r="H1438" s="1" t="s">
        <v>9540</v>
      </c>
      <c r="I1438" s="1" t="s">
        <v>11176</v>
      </c>
      <c r="J1438" s="1"/>
      <c r="K1438" s="1" t="s">
        <v>22836</v>
      </c>
      <c r="L1438" s="1" t="s">
        <v>1436</v>
      </c>
      <c r="M1438" s="1" t="s">
        <v>12840</v>
      </c>
      <c r="N1438" s="1" t="s">
        <v>13076</v>
      </c>
      <c r="O1438" s="1" t="s">
        <v>1436</v>
      </c>
      <c r="P1438" s="1" t="s">
        <v>22858</v>
      </c>
      <c r="Q1438" s="1" t="s">
        <v>22858</v>
      </c>
      <c r="R1438" s="1" t="s">
        <v>13881</v>
      </c>
      <c r="S1438" s="1" t="s">
        <v>1436</v>
      </c>
      <c r="T1438" s="1"/>
      <c r="U1438" s="1"/>
      <c r="V1438" s="1" t="s">
        <v>13889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20551</v>
      </c>
      <c r="F1439" s="1" t="s">
        <v>21310</v>
      </c>
      <c r="G1439" s="1" t="s">
        <v>22068</v>
      </c>
      <c r="H1439" s="1" t="s">
        <v>22776</v>
      </c>
      <c r="I1439" s="1" t="s">
        <v>11177</v>
      </c>
      <c r="J1439" s="1"/>
      <c r="K1439" s="1" t="s">
        <v>22836</v>
      </c>
      <c r="L1439" s="1" t="s">
        <v>1437</v>
      </c>
      <c r="M1439" s="1" t="s">
        <v>12841</v>
      </c>
      <c r="N1439" s="1" t="s">
        <v>13076</v>
      </c>
      <c r="O1439" s="1" t="s">
        <v>1437</v>
      </c>
      <c r="P1439" s="1" t="s">
        <v>22858</v>
      </c>
      <c r="Q1439" s="1" t="s">
        <v>22858</v>
      </c>
      <c r="R1439" s="1" t="s">
        <v>13881</v>
      </c>
      <c r="S1439" s="1" t="s">
        <v>1437</v>
      </c>
      <c r="T1439" s="1"/>
      <c r="U1439" s="1"/>
      <c r="V1439" s="1" t="s">
        <v>13889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6434</v>
      </c>
      <c r="G1440" s="1" t="s">
        <v>8028</v>
      </c>
      <c r="H1440" s="1" t="s">
        <v>9541</v>
      </c>
      <c r="I1440" s="1" t="s">
        <v>11178</v>
      </c>
      <c r="J1440" s="1"/>
      <c r="K1440" s="1" t="s">
        <v>22836</v>
      </c>
      <c r="L1440" s="1" t="s">
        <v>1438</v>
      </c>
      <c r="M1440" s="1" t="s">
        <v>12842</v>
      </c>
      <c r="N1440" s="1" t="s">
        <v>13076</v>
      </c>
      <c r="O1440" s="1" t="s">
        <v>1438</v>
      </c>
      <c r="P1440" s="1" t="s">
        <v>22858</v>
      </c>
      <c r="Q1440" s="1" t="s">
        <v>22858</v>
      </c>
      <c r="R1440" s="1" t="s">
        <v>13881</v>
      </c>
      <c r="S1440" s="1" t="s">
        <v>1438</v>
      </c>
      <c r="T1440" s="1"/>
      <c r="U1440" s="1"/>
      <c r="V1440" s="1" t="s">
        <v>13889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6429</v>
      </c>
      <c r="G1441" s="1" t="s">
        <v>4825</v>
      </c>
      <c r="H1441" s="1" t="s">
        <v>9538</v>
      </c>
      <c r="I1441" s="1" t="s">
        <v>11179</v>
      </c>
      <c r="J1441" s="1"/>
      <c r="K1441" s="1" t="s">
        <v>22836</v>
      </c>
      <c r="L1441" s="1" t="s">
        <v>1439</v>
      </c>
      <c r="M1441" s="1" t="s">
        <v>12843</v>
      </c>
      <c r="N1441" s="1" t="s">
        <v>13076</v>
      </c>
      <c r="O1441" s="1" t="s">
        <v>1439</v>
      </c>
      <c r="P1441" s="1" t="s">
        <v>22858</v>
      </c>
      <c r="Q1441" s="1" t="s">
        <v>22858</v>
      </c>
      <c r="R1441" s="1" t="s">
        <v>13881</v>
      </c>
      <c r="S1441" s="1" t="s">
        <v>1439</v>
      </c>
      <c r="T1441" s="1"/>
      <c r="U1441" s="1"/>
      <c r="V1441" s="1" t="s">
        <v>13889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6435</v>
      </c>
      <c r="G1442" s="1" t="s">
        <v>8029</v>
      </c>
      <c r="H1442" s="1" t="s">
        <v>9507</v>
      </c>
      <c r="I1442" s="1" t="s">
        <v>11180</v>
      </c>
      <c r="J1442" s="1"/>
      <c r="K1442" s="1" t="s">
        <v>22836</v>
      </c>
      <c r="L1442" s="1" t="s">
        <v>1440</v>
      </c>
      <c r="M1442" s="1" t="s">
        <v>12844</v>
      </c>
      <c r="N1442" s="1" t="s">
        <v>13076</v>
      </c>
      <c r="O1442" s="1" t="s">
        <v>1440</v>
      </c>
      <c r="P1442" s="1" t="s">
        <v>22858</v>
      </c>
      <c r="Q1442" s="1" t="s">
        <v>22858</v>
      </c>
      <c r="R1442" s="1" t="s">
        <v>13881</v>
      </c>
      <c r="S1442" s="1" t="s">
        <v>1440</v>
      </c>
      <c r="T1442" s="1"/>
      <c r="U1442" s="1"/>
      <c r="V1442" s="1" t="s">
        <v>13889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20552</v>
      </c>
      <c r="F1443" s="1" t="s">
        <v>21311</v>
      </c>
      <c r="G1443" s="1" t="s">
        <v>22069</v>
      </c>
      <c r="H1443" s="1" t="s">
        <v>22779</v>
      </c>
      <c r="I1443" s="1" t="s">
        <v>11181</v>
      </c>
      <c r="J1443" s="1"/>
      <c r="K1443" s="1" t="s">
        <v>22836</v>
      </c>
      <c r="L1443" s="1" t="s">
        <v>1441</v>
      </c>
      <c r="M1443" s="1" t="s">
        <v>12845</v>
      </c>
      <c r="N1443" s="1" t="s">
        <v>13076</v>
      </c>
      <c r="O1443" s="1" t="s">
        <v>1441</v>
      </c>
      <c r="P1443" s="1" t="s">
        <v>22858</v>
      </c>
      <c r="Q1443" s="1" t="s">
        <v>22858</v>
      </c>
      <c r="R1443" s="1" t="s">
        <v>13881</v>
      </c>
      <c r="S1443" s="1" t="s">
        <v>1441</v>
      </c>
      <c r="T1443" s="1"/>
      <c r="U1443" s="1"/>
      <c r="V1443" s="1" t="s">
        <v>13889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20553</v>
      </c>
      <c r="F1444" s="1" t="s">
        <v>21312</v>
      </c>
      <c r="G1444" s="1" t="s">
        <v>22070</v>
      </c>
      <c r="H1444" s="1" t="s">
        <v>22780</v>
      </c>
      <c r="I1444" s="1" t="s">
        <v>11182</v>
      </c>
      <c r="J1444" s="1"/>
      <c r="K1444" s="1" t="s">
        <v>22836</v>
      </c>
      <c r="L1444" s="1" t="s">
        <v>1442</v>
      </c>
      <c r="M1444" s="1" t="s">
        <v>12846</v>
      </c>
      <c r="N1444" s="1" t="s">
        <v>13076</v>
      </c>
      <c r="O1444" s="1" t="s">
        <v>1442</v>
      </c>
      <c r="P1444" s="1" t="s">
        <v>22858</v>
      </c>
      <c r="Q1444" s="1" t="s">
        <v>22858</v>
      </c>
      <c r="R1444" s="1" t="s">
        <v>13881</v>
      </c>
      <c r="S1444" s="1" t="s">
        <v>1442</v>
      </c>
      <c r="T1444" s="1"/>
      <c r="U1444" s="1"/>
      <c r="V1444" s="1" t="s">
        <v>13889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6438</v>
      </c>
      <c r="G1445" s="1" t="s">
        <v>8032</v>
      </c>
      <c r="H1445" s="1" t="s">
        <v>9544</v>
      </c>
      <c r="I1445" s="1" t="s">
        <v>10615</v>
      </c>
      <c r="J1445" s="1"/>
      <c r="K1445" s="1" t="s">
        <v>22836</v>
      </c>
      <c r="L1445" s="1" t="s">
        <v>1443</v>
      </c>
      <c r="M1445" s="1" t="s">
        <v>12847</v>
      </c>
      <c r="N1445" s="1" t="s">
        <v>13076</v>
      </c>
      <c r="O1445" s="1" t="s">
        <v>1443</v>
      </c>
      <c r="P1445" s="1" t="s">
        <v>22859</v>
      </c>
      <c r="Q1445" s="1" t="s">
        <v>23310</v>
      </c>
      <c r="R1445" s="1" t="s">
        <v>13881</v>
      </c>
      <c r="S1445" s="1" t="s">
        <v>1443</v>
      </c>
      <c r="T1445" s="1" t="s">
        <v>23409</v>
      </c>
      <c r="U1445" s="1"/>
      <c r="V1445" s="1" t="s">
        <v>13889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6439</v>
      </c>
      <c r="G1446" s="1" t="s">
        <v>8033</v>
      </c>
      <c r="H1446" s="1" t="s">
        <v>9545</v>
      </c>
      <c r="I1446" s="1" t="s">
        <v>11183</v>
      </c>
      <c r="J1446" s="1"/>
      <c r="K1446" s="1" t="s">
        <v>22836</v>
      </c>
      <c r="L1446" s="1" t="s">
        <v>1444</v>
      </c>
      <c r="M1446" s="1" t="s">
        <v>12848</v>
      </c>
      <c r="N1446" s="1" t="s">
        <v>13076</v>
      </c>
      <c r="O1446" s="1" t="s">
        <v>1444</v>
      </c>
      <c r="P1446" s="1" t="s">
        <v>22859</v>
      </c>
      <c r="Q1446" s="1" t="s">
        <v>23311</v>
      </c>
      <c r="R1446" s="1" t="s">
        <v>13881</v>
      </c>
      <c r="S1446" s="1" t="s">
        <v>1444</v>
      </c>
      <c r="T1446" s="1"/>
      <c r="U1446" s="1"/>
      <c r="V1446" s="1" t="s">
        <v>13889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20554</v>
      </c>
      <c r="F1447" s="1" t="s">
        <v>21313</v>
      </c>
      <c r="G1447" s="1" t="s">
        <v>22071</v>
      </c>
      <c r="H1447" s="1" t="s">
        <v>22781</v>
      </c>
      <c r="I1447" s="1" t="s">
        <v>11184</v>
      </c>
      <c r="J1447" s="1"/>
      <c r="K1447" s="1" t="s">
        <v>22836</v>
      </c>
      <c r="L1447" s="1" t="s">
        <v>1445</v>
      </c>
      <c r="M1447" s="1" t="s">
        <v>12849</v>
      </c>
      <c r="N1447" s="1" t="s">
        <v>13076</v>
      </c>
      <c r="O1447" s="1" t="s">
        <v>1445</v>
      </c>
      <c r="P1447" s="1" t="s">
        <v>22859</v>
      </c>
      <c r="Q1447" s="1" t="s">
        <v>23312</v>
      </c>
      <c r="R1447" s="1" t="s">
        <v>13881</v>
      </c>
      <c r="S1447" s="1" t="s">
        <v>1445</v>
      </c>
      <c r="T1447" s="1"/>
      <c r="U1447" s="1"/>
      <c r="V1447" s="1" t="s">
        <v>13889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6441</v>
      </c>
      <c r="G1448" s="1" t="s">
        <v>8035</v>
      </c>
      <c r="H1448" s="1" t="s">
        <v>9547</v>
      </c>
      <c r="I1448" s="1" t="s">
        <v>11185</v>
      </c>
      <c r="J1448" s="1"/>
      <c r="K1448" s="1" t="s">
        <v>22836</v>
      </c>
      <c r="L1448" s="1" t="s">
        <v>1446</v>
      </c>
      <c r="M1448" s="1" t="s">
        <v>12850</v>
      </c>
      <c r="N1448" s="1" t="s">
        <v>13076</v>
      </c>
      <c r="O1448" s="1" t="s">
        <v>1446</v>
      </c>
      <c r="P1448" s="1" t="s">
        <v>22859</v>
      </c>
      <c r="Q1448" s="1" t="s">
        <v>23313</v>
      </c>
      <c r="R1448" s="1" t="s">
        <v>13881</v>
      </c>
      <c r="S1448" s="1" t="s">
        <v>1446</v>
      </c>
      <c r="T1448" s="1"/>
      <c r="U1448" s="1"/>
      <c r="V1448" s="1" t="s">
        <v>13889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20555</v>
      </c>
      <c r="F1449" s="1" t="s">
        <v>21314</v>
      </c>
      <c r="G1449" s="1" t="s">
        <v>22072</v>
      </c>
      <c r="H1449" s="1" t="s">
        <v>22782</v>
      </c>
      <c r="I1449" s="1" t="s">
        <v>11186</v>
      </c>
      <c r="J1449" s="1"/>
      <c r="K1449" s="1" t="s">
        <v>22836</v>
      </c>
      <c r="L1449" s="1" t="s">
        <v>1447</v>
      </c>
      <c r="M1449" s="1" t="s">
        <v>12851</v>
      </c>
      <c r="N1449" s="1" t="s">
        <v>13076</v>
      </c>
      <c r="O1449" s="1" t="s">
        <v>1447</v>
      </c>
      <c r="P1449" s="1" t="s">
        <v>22859</v>
      </c>
      <c r="Q1449" s="1" t="s">
        <v>23314</v>
      </c>
      <c r="R1449" s="1" t="s">
        <v>13881</v>
      </c>
      <c r="S1449" s="1" t="s">
        <v>1447</v>
      </c>
      <c r="T1449" s="1"/>
      <c r="U1449" s="1"/>
      <c r="V1449" s="1" t="s">
        <v>13889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6443</v>
      </c>
      <c r="G1450" s="1" t="s">
        <v>8037</v>
      </c>
      <c r="H1450" s="1" t="s">
        <v>9549</v>
      </c>
      <c r="I1450" s="1" t="s">
        <v>11187</v>
      </c>
      <c r="J1450" s="1"/>
      <c r="K1450" s="1" t="s">
        <v>22836</v>
      </c>
      <c r="L1450" s="1" t="s">
        <v>1448</v>
      </c>
      <c r="M1450" s="1" t="s">
        <v>12852</v>
      </c>
      <c r="N1450" s="1" t="s">
        <v>13076</v>
      </c>
      <c r="O1450" s="1" t="s">
        <v>1448</v>
      </c>
      <c r="P1450" s="1" t="s">
        <v>22859</v>
      </c>
      <c r="Q1450" s="1" t="s">
        <v>23315</v>
      </c>
      <c r="R1450" s="1" t="s">
        <v>13881</v>
      </c>
      <c r="S1450" s="1" t="s">
        <v>1448</v>
      </c>
      <c r="T1450" s="1"/>
      <c r="U1450" s="1"/>
      <c r="V1450" s="1" t="s">
        <v>13889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20556</v>
      </c>
      <c r="F1451" s="1" t="s">
        <v>21315</v>
      </c>
      <c r="G1451" s="1" t="s">
        <v>22073</v>
      </c>
      <c r="H1451" s="1" t="s">
        <v>22783</v>
      </c>
      <c r="I1451" s="1" t="s">
        <v>11188</v>
      </c>
      <c r="J1451" s="1"/>
      <c r="K1451" s="1" t="s">
        <v>22836</v>
      </c>
      <c r="L1451" s="1" t="s">
        <v>1449</v>
      </c>
      <c r="M1451" s="1" t="s">
        <v>12853</v>
      </c>
      <c r="N1451" s="1" t="s">
        <v>13076</v>
      </c>
      <c r="O1451" s="1" t="s">
        <v>1449</v>
      </c>
      <c r="P1451" s="1" t="s">
        <v>22859</v>
      </c>
      <c r="Q1451" s="1" t="s">
        <v>23316</v>
      </c>
      <c r="R1451" s="1" t="s">
        <v>13881</v>
      </c>
      <c r="S1451" s="1" t="s">
        <v>1449</v>
      </c>
      <c r="T1451" s="1"/>
      <c r="U1451" s="1"/>
      <c r="V1451" s="1" t="s">
        <v>13889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6445</v>
      </c>
      <c r="G1452" s="1" t="s">
        <v>8039</v>
      </c>
      <c r="H1452" s="1" t="s">
        <v>9551</v>
      </c>
      <c r="I1452" s="1" t="s">
        <v>11189</v>
      </c>
      <c r="J1452" s="1"/>
      <c r="K1452" s="1" t="s">
        <v>22836</v>
      </c>
      <c r="L1452" s="1" t="s">
        <v>1450</v>
      </c>
      <c r="M1452" s="1" t="s">
        <v>12854</v>
      </c>
      <c r="N1452" s="1" t="s">
        <v>13076</v>
      </c>
      <c r="O1452" s="1" t="s">
        <v>1450</v>
      </c>
      <c r="P1452" s="1" t="s">
        <v>22859</v>
      </c>
      <c r="Q1452" s="1" t="s">
        <v>23317</v>
      </c>
      <c r="R1452" s="1" t="s">
        <v>13881</v>
      </c>
      <c r="S1452" s="1" t="s">
        <v>1450</v>
      </c>
      <c r="T1452" s="1"/>
      <c r="U1452" s="1"/>
      <c r="V1452" s="1" t="s">
        <v>13889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14951</v>
      </c>
      <c r="F1453" s="1" t="s">
        <v>15970</v>
      </c>
      <c r="G1453" s="1" t="s">
        <v>16977</v>
      </c>
      <c r="H1453" s="1" t="s">
        <v>17929</v>
      </c>
      <c r="I1453" s="1" t="s">
        <v>11190</v>
      </c>
      <c r="J1453" s="1"/>
      <c r="K1453" s="1" t="s">
        <v>22836</v>
      </c>
      <c r="L1453" s="1" t="s">
        <v>1451</v>
      </c>
      <c r="M1453" s="1" t="s">
        <v>12855</v>
      </c>
      <c r="N1453" s="1" t="s">
        <v>13076</v>
      </c>
      <c r="O1453" s="1" t="s">
        <v>1451</v>
      </c>
      <c r="P1453" s="1" t="s">
        <v>22859</v>
      </c>
      <c r="Q1453" s="1" t="s">
        <v>23318</v>
      </c>
      <c r="R1453" s="1" t="s">
        <v>13881</v>
      </c>
      <c r="S1453" s="1" t="s">
        <v>1451</v>
      </c>
      <c r="T1453" s="1"/>
      <c r="U1453" s="1"/>
      <c r="V1453" s="1" t="s">
        <v>13889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6447</v>
      </c>
      <c r="G1454" s="1" t="s">
        <v>8041</v>
      </c>
      <c r="H1454" s="1" t="s">
        <v>9507</v>
      </c>
      <c r="I1454" s="1" t="s">
        <v>11191</v>
      </c>
      <c r="J1454" s="1"/>
      <c r="K1454" s="1" t="s">
        <v>22836</v>
      </c>
      <c r="L1454" s="1" t="s">
        <v>1452</v>
      </c>
      <c r="M1454" s="1" t="s">
        <v>12856</v>
      </c>
      <c r="N1454" s="1" t="s">
        <v>13076</v>
      </c>
      <c r="O1454" s="1" t="s">
        <v>1452</v>
      </c>
      <c r="P1454" s="1" t="s">
        <v>22859</v>
      </c>
      <c r="Q1454" s="1" t="s">
        <v>23319</v>
      </c>
      <c r="R1454" s="1" t="s">
        <v>13881</v>
      </c>
      <c r="S1454" s="1" t="s">
        <v>1452</v>
      </c>
      <c r="T1454" s="1"/>
      <c r="U1454" s="1"/>
      <c r="V1454" s="1" t="s">
        <v>13889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6448</v>
      </c>
      <c r="G1455" s="1" t="s">
        <v>8042</v>
      </c>
      <c r="H1455" s="1" t="s">
        <v>9553</v>
      </c>
      <c r="I1455" s="1" t="s">
        <v>11192</v>
      </c>
      <c r="J1455" s="1"/>
      <c r="K1455" s="1" t="s">
        <v>22836</v>
      </c>
      <c r="L1455" s="1" t="s">
        <v>1453</v>
      </c>
      <c r="M1455" s="1" t="s">
        <v>12857</v>
      </c>
      <c r="N1455" s="1" t="s">
        <v>13076</v>
      </c>
      <c r="O1455" s="1" t="s">
        <v>1453</v>
      </c>
      <c r="P1455" s="1" t="s">
        <v>22859</v>
      </c>
      <c r="Q1455" s="1" t="s">
        <v>23320</v>
      </c>
      <c r="R1455" s="1" t="s">
        <v>13881</v>
      </c>
      <c r="S1455" s="1" t="s">
        <v>1453</v>
      </c>
      <c r="T1455" s="1"/>
      <c r="U1455" s="1"/>
      <c r="V1455" s="1" t="s">
        <v>13889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6449</v>
      </c>
      <c r="G1456" s="1" t="s">
        <v>8043</v>
      </c>
      <c r="H1456" s="1" t="s">
        <v>9554</v>
      </c>
      <c r="I1456" s="1" t="s">
        <v>11193</v>
      </c>
      <c r="J1456" s="1"/>
      <c r="K1456" s="1" t="s">
        <v>22836</v>
      </c>
      <c r="L1456" s="1" t="s">
        <v>1454</v>
      </c>
      <c r="M1456" s="1" t="s">
        <v>12858</v>
      </c>
      <c r="N1456" s="1" t="s">
        <v>13076</v>
      </c>
      <c r="O1456" s="1" t="s">
        <v>1454</v>
      </c>
      <c r="P1456" s="1" t="s">
        <v>22859</v>
      </c>
      <c r="Q1456" s="1" t="s">
        <v>23321</v>
      </c>
      <c r="R1456" s="1" t="s">
        <v>13881</v>
      </c>
      <c r="S1456" s="1" t="s">
        <v>1454</v>
      </c>
      <c r="T1456" s="1"/>
      <c r="U1456" s="1"/>
      <c r="V1456" s="1" t="s">
        <v>13889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6450</v>
      </c>
      <c r="G1457" s="1" t="s">
        <v>8044</v>
      </c>
      <c r="H1457" s="1" t="s">
        <v>9555</v>
      </c>
      <c r="I1457" s="1" t="s">
        <v>11194</v>
      </c>
      <c r="J1457" s="1"/>
      <c r="K1457" s="1" t="s">
        <v>22836</v>
      </c>
      <c r="L1457" s="1" t="s">
        <v>1455</v>
      </c>
      <c r="M1457" s="1" t="s">
        <v>12859</v>
      </c>
      <c r="N1457" s="1" t="s">
        <v>13076</v>
      </c>
      <c r="O1457" s="1" t="s">
        <v>1455</v>
      </c>
      <c r="P1457" s="1" t="s">
        <v>22859</v>
      </c>
      <c r="Q1457" s="1" t="s">
        <v>23322</v>
      </c>
      <c r="R1457" s="1" t="s">
        <v>13881</v>
      </c>
      <c r="S1457" s="1" t="s">
        <v>1455</v>
      </c>
      <c r="T1457" s="1"/>
      <c r="U1457" s="1"/>
      <c r="V1457" s="1" t="s">
        <v>13889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6451</v>
      </c>
      <c r="G1458" s="1" t="s">
        <v>8045</v>
      </c>
      <c r="H1458" s="1" t="s">
        <v>9556</v>
      </c>
      <c r="I1458" s="1" t="s">
        <v>11195</v>
      </c>
      <c r="J1458" s="1"/>
      <c r="K1458" s="1" t="s">
        <v>22836</v>
      </c>
      <c r="L1458" s="1" t="s">
        <v>1456</v>
      </c>
      <c r="M1458" s="1" t="s">
        <v>12860</v>
      </c>
      <c r="N1458" s="1" t="s">
        <v>13076</v>
      </c>
      <c r="O1458" s="1" t="s">
        <v>1456</v>
      </c>
      <c r="P1458" s="1" t="s">
        <v>22859</v>
      </c>
      <c r="Q1458" s="1" t="s">
        <v>23323</v>
      </c>
      <c r="R1458" s="1" t="s">
        <v>13881</v>
      </c>
      <c r="S1458" s="1" t="s">
        <v>1456</v>
      </c>
      <c r="T1458" s="1"/>
      <c r="U1458" s="1"/>
      <c r="V1458" s="1" t="s">
        <v>13889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14955</v>
      </c>
      <c r="F1459" s="1" t="s">
        <v>15974</v>
      </c>
      <c r="G1459" s="1" t="s">
        <v>16981</v>
      </c>
      <c r="H1459" s="1" t="s">
        <v>17932</v>
      </c>
      <c r="I1459" s="1" t="s">
        <v>11196</v>
      </c>
      <c r="J1459" s="1"/>
      <c r="K1459" s="1" t="s">
        <v>22836</v>
      </c>
      <c r="L1459" s="1" t="s">
        <v>1457</v>
      </c>
      <c r="M1459" s="1" t="s">
        <v>12861</v>
      </c>
      <c r="N1459" s="1" t="s">
        <v>13076</v>
      </c>
      <c r="O1459" s="1" t="s">
        <v>1457</v>
      </c>
      <c r="P1459" s="1" t="s">
        <v>22859</v>
      </c>
      <c r="Q1459" s="1" t="s">
        <v>23324</v>
      </c>
      <c r="R1459" s="1" t="s">
        <v>13881</v>
      </c>
      <c r="S1459" s="1" t="s">
        <v>1457</v>
      </c>
      <c r="T1459" s="1"/>
      <c r="U1459" s="1"/>
      <c r="V1459" s="1" t="s">
        <v>13889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6453</v>
      </c>
      <c r="G1460" s="1" t="s">
        <v>8047</v>
      </c>
      <c r="H1460" s="1" t="s">
        <v>9558</v>
      </c>
      <c r="I1460" s="1" t="s">
        <v>11197</v>
      </c>
      <c r="J1460" s="1"/>
      <c r="K1460" s="1" t="s">
        <v>22836</v>
      </c>
      <c r="L1460" s="1" t="s">
        <v>1458</v>
      </c>
      <c r="M1460" s="1" t="s">
        <v>12862</v>
      </c>
      <c r="N1460" s="1" t="s">
        <v>13076</v>
      </c>
      <c r="O1460" s="1" t="s">
        <v>1458</v>
      </c>
      <c r="P1460" s="1" t="s">
        <v>22859</v>
      </c>
      <c r="Q1460" s="1" t="s">
        <v>23325</v>
      </c>
      <c r="R1460" s="1" t="s">
        <v>13881</v>
      </c>
      <c r="S1460" s="1" t="s">
        <v>1458</v>
      </c>
      <c r="T1460" s="1"/>
      <c r="U1460" s="1"/>
      <c r="V1460" s="1" t="s">
        <v>13889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6454</v>
      </c>
      <c r="G1461" s="1" t="s">
        <v>8048</v>
      </c>
      <c r="H1461" s="1" t="s">
        <v>9559</v>
      </c>
      <c r="I1461" s="1" t="s">
        <v>11198</v>
      </c>
      <c r="J1461" s="1"/>
      <c r="K1461" s="1" t="s">
        <v>22836</v>
      </c>
      <c r="L1461" s="1" t="s">
        <v>1459</v>
      </c>
      <c r="M1461" s="1" t="s">
        <v>12863</v>
      </c>
      <c r="N1461" s="1" t="s">
        <v>13076</v>
      </c>
      <c r="O1461" s="1" t="s">
        <v>1459</v>
      </c>
      <c r="P1461" s="1" t="s">
        <v>22859</v>
      </c>
      <c r="Q1461" s="1" t="s">
        <v>23326</v>
      </c>
      <c r="R1461" s="1" t="s">
        <v>13881</v>
      </c>
      <c r="S1461" s="1" t="s">
        <v>1459</v>
      </c>
      <c r="T1461" s="1"/>
      <c r="U1461" s="1"/>
      <c r="V1461" s="1" t="s">
        <v>13889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6455</v>
      </c>
      <c r="G1462" s="1" t="s">
        <v>8049</v>
      </c>
      <c r="H1462" s="1" t="s">
        <v>9560</v>
      </c>
      <c r="I1462" s="1" t="s">
        <v>11199</v>
      </c>
      <c r="J1462" s="1"/>
      <c r="K1462" s="1" t="s">
        <v>22836</v>
      </c>
      <c r="L1462" s="1" t="s">
        <v>1460</v>
      </c>
      <c r="M1462" s="1" t="s">
        <v>12864</v>
      </c>
      <c r="N1462" s="1" t="s">
        <v>13076</v>
      </c>
      <c r="O1462" s="1" t="s">
        <v>1460</v>
      </c>
      <c r="P1462" s="1" t="s">
        <v>22859</v>
      </c>
      <c r="Q1462" s="1" t="s">
        <v>23327</v>
      </c>
      <c r="R1462" s="1" t="s">
        <v>13881</v>
      </c>
      <c r="S1462" s="1" t="s">
        <v>1460</v>
      </c>
      <c r="T1462" s="1"/>
      <c r="U1462" s="1"/>
      <c r="V1462" s="1" t="s">
        <v>13889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6456</v>
      </c>
      <c r="G1463" s="1" t="s">
        <v>8050</v>
      </c>
      <c r="H1463" s="1" t="s">
        <v>9561</v>
      </c>
      <c r="I1463" s="1" t="s">
        <v>11200</v>
      </c>
      <c r="J1463" s="1"/>
      <c r="K1463" s="1" t="s">
        <v>22836</v>
      </c>
      <c r="L1463" s="1" t="s">
        <v>1461</v>
      </c>
      <c r="M1463" s="1" t="s">
        <v>12865</v>
      </c>
      <c r="N1463" s="1" t="s">
        <v>13076</v>
      </c>
      <c r="O1463" s="1" t="s">
        <v>1461</v>
      </c>
      <c r="P1463" s="1" t="s">
        <v>22859</v>
      </c>
      <c r="Q1463" s="1" t="s">
        <v>23328</v>
      </c>
      <c r="R1463" s="1" t="s">
        <v>13881</v>
      </c>
      <c r="S1463" s="1" t="s">
        <v>1461</v>
      </c>
      <c r="T1463" s="1"/>
      <c r="U1463" s="1"/>
      <c r="V1463" s="1" t="s">
        <v>13889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6457</v>
      </c>
      <c r="G1464" s="1" t="s">
        <v>8051</v>
      </c>
      <c r="H1464" s="1" t="s">
        <v>9562</v>
      </c>
      <c r="I1464" s="1" t="s">
        <v>11201</v>
      </c>
      <c r="J1464" s="1"/>
      <c r="K1464" s="1" t="s">
        <v>22836</v>
      </c>
      <c r="L1464" s="1" t="s">
        <v>1462</v>
      </c>
      <c r="M1464" s="1" t="s">
        <v>12866</v>
      </c>
      <c r="N1464" s="1" t="s">
        <v>13076</v>
      </c>
      <c r="O1464" s="1" t="s">
        <v>1462</v>
      </c>
      <c r="P1464" s="1" t="s">
        <v>22859</v>
      </c>
      <c r="Q1464" s="1" t="s">
        <v>23329</v>
      </c>
      <c r="R1464" s="1" t="s">
        <v>13881</v>
      </c>
      <c r="S1464" s="1" t="s">
        <v>1462</v>
      </c>
      <c r="T1464" s="1"/>
      <c r="U1464" s="1"/>
      <c r="V1464" s="1" t="s">
        <v>13889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20557</v>
      </c>
      <c r="F1465" s="1" t="s">
        <v>21316</v>
      </c>
      <c r="G1465" s="1" t="s">
        <v>22074</v>
      </c>
      <c r="H1465" s="1" t="s">
        <v>22784</v>
      </c>
      <c r="I1465" s="1" t="s">
        <v>11202</v>
      </c>
      <c r="J1465" s="1"/>
      <c r="K1465" s="1" t="s">
        <v>22836</v>
      </c>
      <c r="L1465" s="1" t="s">
        <v>1463</v>
      </c>
      <c r="M1465" s="1" t="s">
        <v>12867</v>
      </c>
      <c r="N1465" s="1" t="s">
        <v>13076</v>
      </c>
      <c r="O1465" s="1" t="s">
        <v>1463</v>
      </c>
      <c r="P1465" s="1" t="s">
        <v>22859</v>
      </c>
      <c r="Q1465" s="1" t="s">
        <v>23330</v>
      </c>
      <c r="R1465" s="1" t="s">
        <v>13881</v>
      </c>
      <c r="S1465" s="1" t="s">
        <v>1463</v>
      </c>
      <c r="T1465" s="1"/>
      <c r="U1465" s="1"/>
      <c r="V1465" s="1" t="s">
        <v>13889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6459</v>
      </c>
      <c r="G1466" s="1" t="s">
        <v>8053</v>
      </c>
      <c r="H1466" s="1" t="s">
        <v>9564</v>
      </c>
      <c r="I1466" s="1" t="s">
        <v>11203</v>
      </c>
      <c r="J1466" s="1"/>
      <c r="K1466" s="1" t="s">
        <v>22836</v>
      </c>
      <c r="L1466" s="1" t="s">
        <v>1464</v>
      </c>
      <c r="M1466" s="1" t="s">
        <v>12868</v>
      </c>
      <c r="N1466" s="1" t="s">
        <v>13076</v>
      </c>
      <c r="O1466" s="1" t="s">
        <v>1464</v>
      </c>
      <c r="P1466" s="1" t="s">
        <v>22859</v>
      </c>
      <c r="Q1466" s="1" t="s">
        <v>23331</v>
      </c>
      <c r="R1466" s="1" t="s">
        <v>13881</v>
      </c>
      <c r="S1466" s="1" t="s">
        <v>1464</v>
      </c>
      <c r="T1466" s="1"/>
      <c r="U1466" s="1"/>
      <c r="V1466" s="1" t="s">
        <v>13889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20558</v>
      </c>
      <c r="F1467" s="1" t="s">
        <v>21317</v>
      </c>
      <c r="G1467" s="1" t="s">
        <v>22075</v>
      </c>
      <c r="H1467" s="1" t="s">
        <v>22785</v>
      </c>
      <c r="I1467" s="1" t="s">
        <v>11204</v>
      </c>
      <c r="J1467" s="1"/>
      <c r="K1467" s="1" t="s">
        <v>22836</v>
      </c>
      <c r="L1467" s="1" t="s">
        <v>1465</v>
      </c>
      <c r="M1467" s="1" t="s">
        <v>12869</v>
      </c>
      <c r="N1467" s="1" t="s">
        <v>13076</v>
      </c>
      <c r="O1467" s="1" t="s">
        <v>1465</v>
      </c>
      <c r="P1467" s="1" t="s">
        <v>22859</v>
      </c>
      <c r="Q1467" s="1" t="s">
        <v>23332</v>
      </c>
      <c r="R1467" s="1" t="s">
        <v>13881</v>
      </c>
      <c r="S1467" s="1" t="s">
        <v>1465</v>
      </c>
      <c r="T1467" s="1"/>
      <c r="U1467" s="1"/>
      <c r="V1467" s="1" t="s">
        <v>13889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6461</v>
      </c>
      <c r="G1468" s="1" t="s">
        <v>8055</v>
      </c>
      <c r="H1468" s="1" t="s">
        <v>9566</v>
      </c>
      <c r="I1468" s="1" t="s">
        <v>11205</v>
      </c>
      <c r="J1468" s="1"/>
      <c r="K1468" s="1" t="s">
        <v>22836</v>
      </c>
      <c r="L1468" s="1" t="s">
        <v>1466</v>
      </c>
      <c r="M1468" s="1" t="s">
        <v>12870</v>
      </c>
      <c r="N1468" s="1" t="s">
        <v>13076</v>
      </c>
      <c r="O1468" s="1" t="s">
        <v>1466</v>
      </c>
      <c r="P1468" s="1" t="s">
        <v>22859</v>
      </c>
      <c r="Q1468" s="1" t="s">
        <v>23333</v>
      </c>
      <c r="R1468" s="1" t="s">
        <v>13881</v>
      </c>
      <c r="S1468" s="1" t="s">
        <v>1466</v>
      </c>
      <c r="T1468" s="1"/>
      <c r="U1468" s="1"/>
      <c r="V1468" s="1" t="s">
        <v>13889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6462</v>
      </c>
      <c r="G1469" s="1" t="s">
        <v>8056</v>
      </c>
      <c r="H1469" s="1" t="s">
        <v>9567</v>
      </c>
      <c r="I1469" s="1" t="s">
        <v>11206</v>
      </c>
      <c r="J1469" s="1"/>
      <c r="K1469" s="1" t="s">
        <v>22836</v>
      </c>
      <c r="L1469" s="1" t="s">
        <v>1467</v>
      </c>
      <c r="M1469" s="1" t="s">
        <v>12871</v>
      </c>
      <c r="N1469" s="1" t="s">
        <v>13076</v>
      </c>
      <c r="O1469" s="1" t="s">
        <v>1467</v>
      </c>
      <c r="P1469" s="1" t="s">
        <v>22859</v>
      </c>
      <c r="Q1469" s="1" t="s">
        <v>23334</v>
      </c>
      <c r="R1469" s="1" t="s">
        <v>13881</v>
      </c>
      <c r="S1469" s="1" t="s">
        <v>1467</v>
      </c>
      <c r="T1469" s="1"/>
      <c r="U1469" s="1"/>
      <c r="V1469" s="1" t="s">
        <v>13889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6463</v>
      </c>
      <c r="G1470" s="1" t="s">
        <v>8057</v>
      </c>
      <c r="H1470" s="1" t="s">
        <v>9568</v>
      </c>
      <c r="I1470" s="1" t="s">
        <v>11207</v>
      </c>
      <c r="J1470" s="1"/>
      <c r="K1470" s="1" t="s">
        <v>22836</v>
      </c>
      <c r="L1470" s="1" t="s">
        <v>1468</v>
      </c>
      <c r="M1470" s="1" t="s">
        <v>12872</v>
      </c>
      <c r="N1470" s="1" t="s">
        <v>13076</v>
      </c>
      <c r="O1470" s="1" t="s">
        <v>1468</v>
      </c>
      <c r="P1470" s="1" t="s">
        <v>22859</v>
      </c>
      <c r="Q1470" s="1" t="s">
        <v>23335</v>
      </c>
      <c r="R1470" s="1" t="s">
        <v>13881</v>
      </c>
      <c r="S1470" s="1" t="s">
        <v>1468</v>
      </c>
      <c r="T1470" s="1"/>
      <c r="U1470" s="1"/>
      <c r="V1470" s="1" t="s">
        <v>13889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6464</v>
      </c>
      <c r="G1471" s="1" t="s">
        <v>8058</v>
      </c>
      <c r="H1471" s="1" t="s">
        <v>9569</v>
      </c>
      <c r="I1471" s="1" t="s">
        <v>11208</v>
      </c>
      <c r="J1471" s="1"/>
      <c r="K1471" s="1" t="s">
        <v>22836</v>
      </c>
      <c r="L1471" s="1" t="s">
        <v>1469</v>
      </c>
      <c r="M1471" s="1" t="s">
        <v>12873</v>
      </c>
      <c r="N1471" s="1" t="s">
        <v>13076</v>
      </c>
      <c r="O1471" s="1" t="s">
        <v>1469</v>
      </c>
      <c r="P1471" s="1" t="s">
        <v>22859</v>
      </c>
      <c r="Q1471" s="1" t="s">
        <v>23336</v>
      </c>
      <c r="R1471" s="1" t="s">
        <v>13881</v>
      </c>
      <c r="S1471" s="1" t="s">
        <v>1469</v>
      </c>
      <c r="T1471" s="1"/>
      <c r="U1471" s="1"/>
      <c r="V1471" s="1" t="s">
        <v>13889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20559</v>
      </c>
      <c r="F1472" s="1" t="s">
        <v>21318</v>
      </c>
      <c r="G1472" s="1" t="s">
        <v>22076</v>
      </c>
      <c r="H1472" s="1" t="s">
        <v>22786</v>
      </c>
      <c r="I1472" s="1" t="s">
        <v>11209</v>
      </c>
      <c r="J1472" s="1"/>
      <c r="K1472" s="1" t="s">
        <v>22836</v>
      </c>
      <c r="L1472" s="1" t="s">
        <v>1470</v>
      </c>
      <c r="M1472" s="1" t="s">
        <v>12874</v>
      </c>
      <c r="N1472" s="1" t="s">
        <v>13076</v>
      </c>
      <c r="O1472" s="1" t="s">
        <v>1470</v>
      </c>
      <c r="P1472" s="1" t="s">
        <v>22859</v>
      </c>
      <c r="Q1472" s="1" t="s">
        <v>23337</v>
      </c>
      <c r="R1472" s="1" t="s">
        <v>13881</v>
      </c>
      <c r="S1472" s="1" t="s">
        <v>1470</v>
      </c>
      <c r="T1472" s="1"/>
      <c r="U1472" s="1"/>
      <c r="V1472" s="1" t="s">
        <v>13889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6466</v>
      </c>
      <c r="G1473" s="1" t="s">
        <v>8060</v>
      </c>
      <c r="H1473" s="1" t="s">
        <v>9571</v>
      </c>
      <c r="I1473" s="1" t="s">
        <v>11210</v>
      </c>
      <c r="J1473" s="1"/>
      <c r="K1473" s="1" t="s">
        <v>22836</v>
      </c>
      <c r="L1473" s="1" t="s">
        <v>1471</v>
      </c>
      <c r="M1473" s="1" t="s">
        <v>12875</v>
      </c>
      <c r="N1473" s="1" t="s">
        <v>13076</v>
      </c>
      <c r="O1473" s="1" t="s">
        <v>1471</v>
      </c>
      <c r="P1473" s="1" t="s">
        <v>22859</v>
      </c>
      <c r="Q1473" s="1" t="s">
        <v>23338</v>
      </c>
      <c r="R1473" s="1" t="s">
        <v>13881</v>
      </c>
      <c r="S1473" s="1" t="s">
        <v>1471</v>
      </c>
      <c r="T1473" s="1"/>
      <c r="U1473" s="1"/>
      <c r="V1473" s="1" t="s">
        <v>13889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6467</v>
      </c>
      <c r="G1474" s="1" t="s">
        <v>8061</v>
      </c>
      <c r="H1474" s="1" t="s">
        <v>9572</v>
      </c>
      <c r="I1474" s="1" t="s">
        <v>11211</v>
      </c>
      <c r="J1474" s="1"/>
      <c r="K1474" s="1" t="s">
        <v>22836</v>
      </c>
      <c r="L1474" s="1" t="s">
        <v>1472</v>
      </c>
      <c r="M1474" s="1" t="s">
        <v>12876</v>
      </c>
      <c r="N1474" s="1" t="s">
        <v>13076</v>
      </c>
      <c r="O1474" s="1" t="s">
        <v>1472</v>
      </c>
      <c r="P1474" s="1" t="s">
        <v>22859</v>
      </c>
      <c r="Q1474" s="1" t="s">
        <v>23339</v>
      </c>
      <c r="R1474" s="1" t="s">
        <v>13881</v>
      </c>
      <c r="S1474" s="1" t="s">
        <v>1472</v>
      </c>
      <c r="T1474" s="1"/>
      <c r="U1474" s="1"/>
      <c r="V1474" s="1" t="s">
        <v>13889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6468</v>
      </c>
      <c r="G1475" s="1" t="s">
        <v>8062</v>
      </c>
      <c r="H1475" s="1" t="s">
        <v>9573</v>
      </c>
      <c r="I1475" s="1" t="s">
        <v>11212</v>
      </c>
      <c r="J1475" s="1"/>
      <c r="K1475" s="1" t="s">
        <v>22836</v>
      </c>
      <c r="L1475" s="1" t="s">
        <v>1473</v>
      </c>
      <c r="M1475" s="1" t="s">
        <v>12877</v>
      </c>
      <c r="N1475" s="1" t="s">
        <v>13076</v>
      </c>
      <c r="O1475" s="1" t="s">
        <v>1473</v>
      </c>
      <c r="P1475" s="1" t="s">
        <v>22859</v>
      </c>
      <c r="Q1475" s="1" t="s">
        <v>23340</v>
      </c>
      <c r="R1475" s="1" t="s">
        <v>13881</v>
      </c>
      <c r="S1475" s="1" t="s">
        <v>1473</v>
      </c>
      <c r="T1475" s="1"/>
      <c r="U1475" s="1"/>
      <c r="V1475" s="1" t="s">
        <v>13889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6469</v>
      </c>
      <c r="G1476" s="1" t="s">
        <v>8063</v>
      </c>
      <c r="H1476" s="1" t="s">
        <v>9574</v>
      </c>
      <c r="I1476" s="1" t="s">
        <v>11213</v>
      </c>
      <c r="J1476" s="1"/>
      <c r="K1476" s="1" t="s">
        <v>22836</v>
      </c>
      <c r="L1476" s="1" t="s">
        <v>1474</v>
      </c>
      <c r="M1476" s="1" t="s">
        <v>12878</v>
      </c>
      <c r="N1476" s="1" t="s">
        <v>13076</v>
      </c>
      <c r="O1476" s="1" t="s">
        <v>1474</v>
      </c>
      <c r="P1476" s="1" t="s">
        <v>22859</v>
      </c>
      <c r="Q1476" s="1" t="s">
        <v>23341</v>
      </c>
      <c r="R1476" s="1" t="s">
        <v>13881</v>
      </c>
      <c r="S1476" s="1" t="s">
        <v>1474</v>
      </c>
      <c r="T1476" s="1"/>
      <c r="U1476" s="1"/>
      <c r="V1476" s="1" t="s">
        <v>13889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6470</v>
      </c>
      <c r="G1477" s="1" t="s">
        <v>8064</v>
      </c>
      <c r="H1477" s="1" t="s">
        <v>9575</v>
      </c>
      <c r="I1477" s="1" t="s">
        <v>11214</v>
      </c>
      <c r="J1477" s="1"/>
      <c r="K1477" s="1" t="s">
        <v>22836</v>
      </c>
      <c r="L1477" s="1" t="s">
        <v>1475</v>
      </c>
      <c r="M1477" s="1" t="s">
        <v>12879</v>
      </c>
      <c r="N1477" s="1" t="s">
        <v>13076</v>
      </c>
      <c r="O1477" s="1" t="s">
        <v>1475</v>
      </c>
      <c r="P1477" s="1" t="s">
        <v>22860</v>
      </c>
      <c r="Q1477" s="1" t="s">
        <v>22860</v>
      </c>
      <c r="R1477" s="1" t="s">
        <v>13881</v>
      </c>
      <c r="S1477" s="1" t="s">
        <v>1475</v>
      </c>
      <c r="T1477" s="1"/>
      <c r="U1477" s="1" t="s">
        <v>23423</v>
      </c>
      <c r="V1477" s="1" t="s">
        <v>13889</v>
      </c>
      <c r="W1477" s="1" t="s">
        <v>1475</v>
      </c>
      <c r="X1477" s="1" t="s">
        <v>23433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6471</v>
      </c>
      <c r="G1478" s="1" t="s">
        <v>8065</v>
      </c>
      <c r="H1478" s="1" t="s">
        <v>9566</v>
      </c>
      <c r="I1478" s="1" t="s">
        <v>11215</v>
      </c>
      <c r="J1478" s="1"/>
      <c r="K1478" s="1" t="s">
        <v>22836</v>
      </c>
      <c r="L1478" s="1" t="s">
        <v>1476</v>
      </c>
      <c r="M1478" s="1" t="s">
        <v>12880</v>
      </c>
      <c r="N1478" s="1" t="s">
        <v>13076</v>
      </c>
      <c r="O1478" s="1" t="s">
        <v>1476</v>
      </c>
      <c r="P1478" s="1" t="s">
        <v>22861</v>
      </c>
      <c r="Q1478" s="1" t="s">
        <v>23342</v>
      </c>
      <c r="R1478" s="1" t="s">
        <v>13881</v>
      </c>
      <c r="S1478" s="1" t="s">
        <v>1476</v>
      </c>
      <c r="T1478" s="1" t="s">
        <v>23410</v>
      </c>
      <c r="U1478" s="1"/>
      <c r="V1478" s="1" t="s">
        <v>13889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6472</v>
      </c>
      <c r="G1479" s="1" t="s">
        <v>8066</v>
      </c>
      <c r="H1479" s="1" t="s">
        <v>9576</v>
      </c>
      <c r="I1479" s="1" t="s">
        <v>11216</v>
      </c>
      <c r="J1479" s="1"/>
      <c r="K1479" s="1" t="s">
        <v>22836</v>
      </c>
      <c r="L1479" s="1" t="s">
        <v>1477</v>
      </c>
      <c r="M1479" s="1" t="s">
        <v>12881</v>
      </c>
      <c r="N1479" s="1" t="s">
        <v>13076</v>
      </c>
      <c r="O1479" s="1" t="s">
        <v>1477</v>
      </c>
      <c r="P1479" s="1" t="s">
        <v>22861</v>
      </c>
      <c r="Q1479" s="1" t="s">
        <v>23343</v>
      </c>
      <c r="R1479" s="1" t="s">
        <v>13881</v>
      </c>
      <c r="S1479" s="1" t="s">
        <v>1477</v>
      </c>
      <c r="T1479" s="1"/>
      <c r="U1479" s="1"/>
      <c r="V1479" s="1" t="s">
        <v>13889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6473</v>
      </c>
      <c r="G1480" s="1" t="s">
        <v>8067</v>
      </c>
      <c r="H1480" s="1" t="s">
        <v>9577</v>
      </c>
      <c r="I1480" s="1" t="s">
        <v>10363</v>
      </c>
      <c r="J1480" s="1"/>
      <c r="K1480" s="1" t="s">
        <v>22836</v>
      </c>
      <c r="L1480" s="1" t="s">
        <v>1478</v>
      </c>
      <c r="M1480" s="1" t="s">
        <v>12882</v>
      </c>
      <c r="N1480" s="1" t="s">
        <v>13076</v>
      </c>
      <c r="O1480" s="1" t="s">
        <v>1478</v>
      </c>
      <c r="P1480" s="1" t="s">
        <v>22861</v>
      </c>
      <c r="Q1480" s="1" t="s">
        <v>23344</v>
      </c>
      <c r="R1480" s="1" t="s">
        <v>13881</v>
      </c>
      <c r="S1480" s="1" t="s">
        <v>1478</v>
      </c>
      <c r="T1480" s="1"/>
      <c r="U1480" s="1"/>
      <c r="V1480" s="1" t="s">
        <v>13889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6474</v>
      </c>
      <c r="G1481" s="1" t="s">
        <v>8068</v>
      </c>
      <c r="H1481" s="1" t="s">
        <v>9578</v>
      </c>
      <c r="I1481" s="1" t="s">
        <v>10389</v>
      </c>
      <c r="J1481" s="1"/>
      <c r="K1481" s="1" t="s">
        <v>22836</v>
      </c>
      <c r="L1481" s="1" t="s">
        <v>1479</v>
      </c>
      <c r="M1481" s="1" t="s">
        <v>12883</v>
      </c>
      <c r="N1481" s="1" t="s">
        <v>13076</v>
      </c>
      <c r="O1481" s="1" t="s">
        <v>1479</v>
      </c>
      <c r="P1481" s="1" t="s">
        <v>22861</v>
      </c>
      <c r="Q1481" s="1" t="s">
        <v>23345</v>
      </c>
      <c r="R1481" s="1" t="s">
        <v>13881</v>
      </c>
      <c r="S1481" s="1" t="s">
        <v>1479</v>
      </c>
      <c r="T1481" s="1"/>
      <c r="U1481" s="1"/>
      <c r="V1481" s="1" t="s">
        <v>13889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14964</v>
      </c>
      <c r="F1482" s="1" t="s">
        <v>15983</v>
      </c>
      <c r="G1482" s="1" t="s">
        <v>16990</v>
      </c>
      <c r="H1482" s="1" t="s">
        <v>17940</v>
      </c>
      <c r="I1482" s="1" t="s">
        <v>11217</v>
      </c>
      <c r="J1482" s="1"/>
      <c r="K1482" s="1" t="s">
        <v>22836</v>
      </c>
      <c r="L1482" s="1" t="s">
        <v>1480</v>
      </c>
      <c r="M1482" s="1" t="s">
        <v>12884</v>
      </c>
      <c r="N1482" s="1" t="s">
        <v>13076</v>
      </c>
      <c r="O1482" s="1" t="s">
        <v>1480</v>
      </c>
      <c r="P1482" s="1" t="s">
        <v>22861</v>
      </c>
      <c r="Q1482" s="1" t="s">
        <v>23346</v>
      </c>
      <c r="R1482" s="1" t="s">
        <v>13881</v>
      </c>
      <c r="S1482" s="1" t="s">
        <v>1480</v>
      </c>
      <c r="T1482" s="1"/>
      <c r="U1482" s="1"/>
      <c r="V1482" s="1" t="s">
        <v>13889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14965</v>
      </c>
      <c r="F1483" s="1" t="s">
        <v>15984</v>
      </c>
      <c r="G1483" s="1" t="s">
        <v>16991</v>
      </c>
      <c r="H1483" s="1" t="s">
        <v>17941</v>
      </c>
      <c r="I1483" s="1" t="s">
        <v>11218</v>
      </c>
      <c r="J1483" s="1"/>
      <c r="K1483" s="1" t="s">
        <v>22836</v>
      </c>
      <c r="L1483" s="1" t="s">
        <v>1481</v>
      </c>
      <c r="M1483" s="1" t="s">
        <v>12885</v>
      </c>
      <c r="N1483" s="1" t="s">
        <v>13076</v>
      </c>
      <c r="O1483" s="1" t="s">
        <v>1481</v>
      </c>
      <c r="P1483" s="1" t="s">
        <v>22861</v>
      </c>
      <c r="Q1483" s="1" t="s">
        <v>23347</v>
      </c>
      <c r="R1483" s="1" t="s">
        <v>13881</v>
      </c>
      <c r="S1483" s="1" t="s">
        <v>1481</v>
      </c>
      <c r="T1483" s="1"/>
      <c r="U1483" s="1"/>
      <c r="V1483" s="1" t="s">
        <v>13889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20560</v>
      </c>
      <c r="F1484" s="1" t="s">
        <v>21319</v>
      </c>
      <c r="G1484" s="1" t="s">
        <v>22077</v>
      </c>
      <c r="H1484" s="1" t="s">
        <v>22787</v>
      </c>
      <c r="I1484" s="1" t="s">
        <v>11219</v>
      </c>
      <c r="J1484" s="1"/>
      <c r="K1484" s="1" t="s">
        <v>22836</v>
      </c>
      <c r="L1484" s="1" t="s">
        <v>1482</v>
      </c>
      <c r="M1484" s="1" t="s">
        <v>12886</v>
      </c>
      <c r="N1484" s="1" t="s">
        <v>13076</v>
      </c>
      <c r="O1484" s="1" t="s">
        <v>1482</v>
      </c>
      <c r="P1484" s="1" t="s">
        <v>22861</v>
      </c>
      <c r="Q1484" s="1" t="s">
        <v>23348</v>
      </c>
      <c r="R1484" s="1" t="s">
        <v>13881</v>
      </c>
      <c r="S1484" s="1" t="s">
        <v>1482</v>
      </c>
      <c r="T1484" s="1"/>
      <c r="U1484" s="1"/>
      <c r="V1484" s="1" t="s">
        <v>13889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6478</v>
      </c>
      <c r="G1485" s="1" t="s">
        <v>8072</v>
      </c>
      <c r="H1485" s="1" t="s">
        <v>9582</v>
      </c>
      <c r="I1485" s="1" t="s">
        <v>11220</v>
      </c>
      <c r="J1485" s="1"/>
      <c r="K1485" s="1" t="s">
        <v>22836</v>
      </c>
      <c r="L1485" s="1" t="s">
        <v>1483</v>
      </c>
      <c r="M1485" s="1" t="s">
        <v>12887</v>
      </c>
      <c r="N1485" s="1" t="s">
        <v>13076</v>
      </c>
      <c r="O1485" s="1" t="s">
        <v>1483</v>
      </c>
      <c r="P1485" s="1" t="s">
        <v>22861</v>
      </c>
      <c r="Q1485" s="1" t="s">
        <v>23349</v>
      </c>
      <c r="R1485" s="1" t="s">
        <v>13881</v>
      </c>
      <c r="S1485" s="1" t="s">
        <v>1483</v>
      </c>
      <c r="T1485" s="1"/>
      <c r="U1485" s="1"/>
      <c r="V1485" s="1" t="s">
        <v>13889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6479</v>
      </c>
      <c r="G1486" s="1" t="s">
        <v>8073</v>
      </c>
      <c r="H1486" s="1" t="s">
        <v>9583</v>
      </c>
      <c r="I1486" s="1" t="s">
        <v>11221</v>
      </c>
      <c r="J1486" s="1"/>
      <c r="K1486" s="1" t="s">
        <v>22836</v>
      </c>
      <c r="L1486" s="1" t="s">
        <v>1484</v>
      </c>
      <c r="M1486" s="1" t="s">
        <v>12888</v>
      </c>
      <c r="N1486" s="1" t="s">
        <v>13076</v>
      </c>
      <c r="O1486" s="1" t="s">
        <v>1484</v>
      </c>
      <c r="P1486" s="1" t="s">
        <v>22861</v>
      </c>
      <c r="Q1486" s="1" t="s">
        <v>23350</v>
      </c>
      <c r="R1486" s="1" t="s">
        <v>13881</v>
      </c>
      <c r="S1486" s="1" t="s">
        <v>1484</v>
      </c>
      <c r="T1486" s="1"/>
      <c r="U1486" s="1"/>
      <c r="V1486" s="1" t="s">
        <v>13889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20561</v>
      </c>
      <c r="F1487" s="1" t="s">
        <v>21320</v>
      </c>
      <c r="G1487" s="1" t="s">
        <v>22078</v>
      </c>
      <c r="H1487" s="1" t="s">
        <v>22788</v>
      </c>
      <c r="I1487" s="1" t="s">
        <v>11222</v>
      </c>
      <c r="J1487" s="1"/>
      <c r="K1487" s="1" t="s">
        <v>22836</v>
      </c>
      <c r="L1487" s="1" t="s">
        <v>1485</v>
      </c>
      <c r="M1487" s="1" t="s">
        <v>12889</v>
      </c>
      <c r="N1487" s="1" t="s">
        <v>13076</v>
      </c>
      <c r="O1487" s="1" t="s">
        <v>1485</v>
      </c>
      <c r="P1487" s="1" t="s">
        <v>22861</v>
      </c>
      <c r="Q1487" s="1" t="s">
        <v>23351</v>
      </c>
      <c r="R1487" s="1" t="s">
        <v>13881</v>
      </c>
      <c r="S1487" s="1" t="s">
        <v>1485</v>
      </c>
      <c r="T1487" s="1"/>
      <c r="U1487" s="1"/>
      <c r="V1487" s="1" t="s">
        <v>13889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14967</v>
      </c>
      <c r="F1488" s="1" t="s">
        <v>15986</v>
      </c>
      <c r="G1488" s="1" t="s">
        <v>16993</v>
      </c>
      <c r="H1488" s="1" t="s">
        <v>17943</v>
      </c>
      <c r="I1488" s="1" t="s">
        <v>11223</v>
      </c>
      <c r="J1488" s="1"/>
      <c r="K1488" s="1" t="s">
        <v>22836</v>
      </c>
      <c r="L1488" s="1" t="s">
        <v>1486</v>
      </c>
      <c r="M1488" s="1" t="s">
        <v>12890</v>
      </c>
      <c r="N1488" s="1" t="s">
        <v>13076</v>
      </c>
      <c r="O1488" s="1" t="s">
        <v>1486</v>
      </c>
      <c r="P1488" s="1" t="s">
        <v>22861</v>
      </c>
      <c r="Q1488" s="1" t="s">
        <v>23352</v>
      </c>
      <c r="R1488" s="1" t="s">
        <v>13881</v>
      </c>
      <c r="S1488" s="1" t="s">
        <v>1486</v>
      </c>
      <c r="T1488" s="1"/>
      <c r="U1488" s="1"/>
      <c r="V1488" s="1" t="s">
        <v>13889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20562</v>
      </c>
      <c r="F1489" s="1" t="s">
        <v>21321</v>
      </c>
      <c r="G1489" s="1" t="s">
        <v>22079</v>
      </c>
      <c r="H1489" s="1" t="s">
        <v>22789</v>
      </c>
      <c r="I1489" s="1" t="s">
        <v>11224</v>
      </c>
      <c r="J1489" s="1"/>
      <c r="K1489" s="1" t="s">
        <v>22836</v>
      </c>
      <c r="L1489" s="1" t="s">
        <v>1487</v>
      </c>
      <c r="M1489" s="1" t="s">
        <v>12891</v>
      </c>
      <c r="N1489" s="1" t="s">
        <v>13076</v>
      </c>
      <c r="O1489" s="1" t="s">
        <v>1487</v>
      </c>
      <c r="P1489" s="1" t="s">
        <v>22861</v>
      </c>
      <c r="Q1489" s="1" t="s">
        <v>23353</v>
      </c>
      <c r="R1489" s="1" t="s">
        <v>13881</v>
      </c>
      <c r="S1489" s="1" t="s">
        <v>1487</v>
      </c>
      <c r="T1489" s="1"/>
      <c r="U1489" s="1"/>
      <c r="V1489" s="1" t="s">
        <v>13889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6483</v>
      </c>
      <c r="G1490" s="1" t="s">
        <v>8077</v>
      </c>
      <c r="H1490" s="1" t="s">
        <v>9587</v>
      </c>
      <c r="I1490" s="1" t="s">
        <v>11225</v>
      </c>
      <c r="J1490" s="1"/>
      <c r="K1490" s="1" t="s">
        <v>22836</v>
      </c>
      <c r="L1490" s="1" t="s">
        <v>1488</v>
      </c>
      <c r="M1490" s="1" t="s">
        <v>12892</v>
      </c>
      <c r="N1490" s="1" t="s">
        <v>13076</v>
      </c>
      <c r="O1490" s="1" t="s">
        <v>1488</v>
      </c>
      <c r="P1490" s="1" t="s">
        <v>22861</v>
      </c>
      <c r="Q1490" s="1" t="s">
        <v>23354</v>
      </c>
      <c r="R1490" s="1" t="s">
        <v>13881</v>
      </c>
      <c r="S1490" s="1" t="s">
        <v>1488</v>
      </c>
      <c r="T1490" s="1"/>
      <c r="U1490" s="1"/>
      <c r="V1490" s="1" t="s">
        <v>13889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6484</v>
      </c>
      <c r="G1491" s="1" t="s">
        <v>8078</v>
      </c>
      <c r="H1491" s="1" t="s">
        <v>9588</v>
      </c>
      <c r="I1491" s="1" t="s">
        <v>11226</v>
      </c>
      <c r="J1491" s="1"/>
      <c r="K1491" s="1" t="s">
        <v>22836</v>
      </c>
      <c r="L1491" s="1" t="s">
        <v>1489</v>
      </c>
      <c r="M1491" s="1" t="s">
        <v>12893</v>
      </c>
      <c r="N1491" s="1" t="s">
        <v>13076</v>
      </c>
      <c r="O1491" s="1" t="s">
        <v>1489</v>
      </c>
      <c r="P1491" s="1" t="s">
        <v>22861</v>
      </c>
      <c r="Q1491" s="1" t="s">
        <v>23355</v>
      </c>
      <c r="R1491" s="1" t="s">
        <v>13881</v>
      </c>
      <c r="S1491" s="1" t="s">
        <v>1489</v>
      </c>
      <c r="T1491" s="1"/>
      <c r="U1491" s="1"/>
      <c r="V1491" s="1" t="s">
        <v>13889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6485</v>
      </c>
      <c r="G1492" s="1" t="s">
        <v>8079</v>
      </c>
      <c r="H1492" s="1" t="s">
        <v>9589</v>
      </c>
      <c r="I1492" s="1" t="s">
        <v>11227</v>
      </c>
      <c r="J1492" s="1"/>
      <c r="K1492" s="1" t="s">
        <v>22836</v>
      </c>
      <c r="L1492" s="1" t="s">
        <v>1490</v>
      </c>
      <c r="M1492" s="1" t="s">
        <v>12894</v>
      </c>
      <c r="N1492" s="1" t="s">
        <v>13076</v>
      </c>
      <c r="O1492" s="1" t="s">
        <v>1490</v>
      </c>
      <c r="P1492" s="1" t="s">
        <v>22861</v>
      </c>
      <c r="Q1492" s="1" t="s">
        <v>23356</v>
      </c>
      <c r="R1492" s="1" t="s">
        <v>13881</v>
      </c>
      <c r="S1492" s="1" t="s">
        <v>1490</v>
      </c>
      <c r="T1492" s="1"/>
      <c r="U1492" s="1"/>
      <c r="V1492" s="1" t="s">
        <v>13889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6486</v>
      </c>
      <c r="G1493" s="1" t="s">
        <v>8080</v>
      </c>
      <c r="H1493" s="1" t="s">
        <v>9590</v>
      </c>
      <c r="I1493" s="1" t="s">
        <v>10603</v>
      </c>
      <c r="J1493" s="1"/>
      <c r="K1493" s="1" t="s">
        <v>22836</v>
      </c>
      <c r="L1493" s="1" t="s">
        <v>1491</v>
      </c>
      <c r="M1493" s="1" t="s">
        <v>12895</v>
      </c>
      <c r="N1493" s="1" t="s">
        <v>13076</v>
      </c>
      <c r="O1493" s="1" t="s">
        <v>1491</v>
      </c>
      <c r="P1493" s="1" t="s">
        <v>22861</v>
      </c>
      <c r="Q1493" s="1" t="s">
        <v>23357</v>
      </c>
      <c r="R1493" s="1" t="s">
        <v>13881</v>
      </c>
      <c r="S1493" s="1" t="s">
        <v>1491</v>
      </c>
      <c r="T1493" s="1"/>
      <c r="U1493" s="1"/>
      <c r="V1493" s="1" t="s">
        <v>13889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6487</v>
      </c>
      <c r="G1494" s="1" t="s">
        <v>8081</v>
      </c>
      <c r="H1494" s="1" t="s">
        <v>9591</v>
      </c>
      <c r="I1494" s="1" t="s">
        <v>11228</v>
      </c>
      <c r="J1494" s="1"/>
      <c r="K1494" s="1" t="s">
        <v>22836</v>
      </c>
      <c r="L1494" s="1" t="s">
        <v>1492</v>
      </c>
      <c r="M1494" s="1" t="s">
        <v>12896</v>
      </c>
      <c r="N1494" s="1" t="s">
        <v>13076</v>
      </c>
      <c r="O1494" s="1" t="s">
        <v>1492</v>
      </c>
      <c r="P1494" s="1" t="s">
        <v>22861</v>
      </c>
      <c r="Q1494" s="1" t="s">
        <v>23358</v>
      </c>
      <c r="R1494" s="1" t="s">
        <v>13881</v>
      </c>
      <c r="S1494" s="1" t="s">
        <v>1492</v>
      </c>
      <c r="T1494" s="1"/>
      <c r="U1494" s="1"/>
      <c r="V1494" s="1" t="s">
        <v>13889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20563</v>
      </c>
      <c r="F1495" s="1" t="s">
        <v>21322</v>
      </c>
      <c r="G1495" s="1" t="s">
        <v>22080</v>
      </c>
      <c r="H1495" s="1" t="s">
        <v>22790</v>
      </c>
      <c r="I1495" s="1" t="s">
        <v>11229</v>
      </c>
      <c r="J1495" s="1"/>
      <c r="K1495" s="1" t="s">
        <v>22836</v>
      </c>
      <c r="L1495" s="1" t="s">
        <v>1493</v>
      </c>
      <c r="M1495" s="1" t="s">
        <v>12897</v>
      </c>
      <c r="N1495" s="1" t="s">
        <v>13076</v>
      </c>
      <c r="O1495" s="1" t="s">
        <v>1493</v>
      </c>
      <c r="P1495" s="1" t="s">
        <v>22861</v>
      </c>
      <c r="Q1495" s="1" t="s">
        <v>23359</v>
      </c>
      <c r="R1495" s="1" t="s">
        <v>13881</v>
      </c>
      <c r="S1495" s="1" t="s">
        <v>1493</v>
      </c>
      <c r="T1495" s="1"/>
      <c r="U1495" s="1"/>
      <c r="V1495" s="1" t="s">
        <v>13889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20564</v>
      </c>
      <c r="F1496" s="1" t="s">
        <v>21323</v>
      </c>
      <c r="G1496" s="1" t="s">
        <v>22081</v>
      </c>
      <c r="H1496" s="1" t="s">
        <v>22791</v>
      </c>
      <c r="I1496" s="1" t="s">
        <v>11230</v>
      </c>
      <c r="J1496" s="1"/>
      <c r="K1496" s="1" t="s">
        <v>22836</v>
      </c>
      <c r="L1496" s="1" t="s">
        <v>1494</v>
      </c>
      <c r="M1496" s="1" t="s">
        <v>12898</v>
      </c>
      <c r="N1496" s="1" t="s">
        <v>13076</v>
      </c>
      <c r="O1496" s="1" t="s">
        <v>1494</v>
      </c>
      <c r="P1496" s="1" t="s">
        <v>22861</v>
      </c>
      <c r="Q1496" s="1" t="s">
        <v>23360</v>
      </c>
      <c r="R1496" s="1" t="s">
        <v>13881</v>
      </c>
      <c r="S1496" s="1" t="s">
        <v>1494</v>
      </c>
      <c r="T1496" s="1"/>
      <c r="U1496" s="1"/>
      <c r="V1496" s="1" t="s">
        <v>13889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6490</v>
      </c>
      <c r="G1497" s="1" t="s">
        <v>8084</v>
      </c>
      <c r="H1497" s="1" t="s">
        <v>9594</v>
      </c>
      <c r="I1497" s="1" t="s">
        <v>11231</v>
      </c>
      <c r="J1497" s="1"/>
      <c r="K1497" s="1" t="s">
        <v>22836</v>
      </c>
      <c r="L1497" s="1" t="s">
        <v>1495</v>
      </c>
      <c r="M1497" s="1" t="s">
        <v>12899</v>
      </c>
      <c r="N1497" s="1" t="s">
        <v>13076</v>
      </c>
      <c r="O1497" s="1" t="s">
        <v>1495</v>
      </c>
      <c r="P1497" s="1" t="s">
        <v>22861</v>
      </c>
      <c r="Q1497" s="1" t="s">
        <v>23361</v>
      </c>
      <c r="R1497" s="1" t="s">
        <v>13881</v>
      </c>
      <c r="S1497" s="1" t="s">
        <v>1495</v>
      </c>
      <c r="T1497" s="1"/>
      <c r="U1497" s="1"/>
      <c r="V1497" s="1" t="s">
        <v>13889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6491</v>
      </c>
      <c r="G1498" s="1" t="s">
        <v>8085</v>
      </c>
      <c r="H1498" s="1" t="s">
        <v>9595</v>
      </c>
      <c r="I1498" s="1" t="s">
        <v>11232</v>
      </c>
      <c r="J1498" s="1"/>
      <c r="K1498" s="1" t="s">
        <v>22836</v>
      </c>
      <c r="L1498" s="1" t="s">
        <v>1496</v>
      </c>
      <c r="M1498" s="1" t="s">
        <v>12900</v>
      </c>
      <c r="N1498" s="1" t="s">
        <v>13076</v>
      </c>
      <c r="O1498" s="1" t="s">
        <v>1496</v>
      </c>
      <c r="P1498" s="1" t="s">
        <v>22861</v>
      </c>
      <c r="Q1498" s="1" t="s">
        <v>23362</v>
      </c>
      <c r="R1498" s="1" t="s">
        <v>13881</v>
      </c>
      <c r="S1498" s="1" t="s">
        <v>1496</v>
      </c>
      <c r="T1498" s="1"/>
      <c r="U1498" s="1"/>
      <c r="V1498" s="1" t="s">
        <v>13889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6492</v>
      </c>
      <c r="G1499" s="1" t="s">
        <v>8086</v>
      </c>
      <c r="H1499" s="1" t="s">
        <v>9596</v>
      </c>
      <c r="I1499" s="1" t="s">
        <v>11233</v>
      </c>
      <c r="J1499" s="1"/>
      <c r="K1499" s="1" t="s">
        <v>22836</v>
      </c>
      <c r="L1499" s="1" t="s">
        <v>1497</v>
      </c>
      <c r="M1499" s="1" t="s">
        <v>12901</v>
      </c>
      <c r="N1499" s="1" t="s">
        <v>13076</v>
      </c>
      <c r="O1499" s="1" t="s">
        <v>1497</v>
      </c>
      <c r="P1499" s="1" t="s">
        <v>22861</v>
      </c>
      <c r="Q1499" s="1" t="s">
        <v>23363</v>
      </c>
      <c r="R1499" s="1" t="s">
        <v>13881</v>
      </c>
      <c r="S1499" s="1" t="s">
        <v>1497</v>
      </c>
      <c r="T1499" s="1"/>
      <c r="U1499" s="1"/>
      <c r="V1499" s="1" t="s">
        <v>13889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20565</v>
      </c>
      <c r="F1500" s="1" t="s">
        <v>21324</v>
      </c>
      <c r="G1500" s="1" t="s">
        <v>22082</v>
      </c>
      <c r="H1500" s="1" t="s">
        <v>22792</v>
      </c>
      <c r="I1500" s="1" t="s">
        <v>11234</v>
      </c>
      <c r="J1500" s="1"/>
      <c r="K1500" s="1" t="s">
        <v>22836</v>
      </c>
      <c r="L1500" s="1" t="s">
        <v>1498</v>
      </c>
      <c r="M1500" s="1" t="s">
        <v>12902</v>
      </c>
      <c r="N1500" s="1" t="s">
        <v>13076</v>
      </c>
      <c r="O1500" s="1" t="s">
        <v>1498</v>
      </c>
      <c r="P1500" s="1" t="s">
        <v>22861</v>
      </c>
      <c r="Q1500" s="1" t="s">
        <v>23364</v>
      </c>
      <c r="R1500" s="1" t="s">
        <v>13881</v>
      </c>
      <c r="S1500" s="1" t="s">
        <v>1498</v>
      </c>
      <c r="T1500" s="1"/>
      <c r="U1500" s="1"/>
      <c r="V1500" s="1" t="s">
        <v>13889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6494</v>
      </c>
      <c r="G1501" s="1" t="s">
        <v>4885</v>
      </c>
      <c r="H1501" s="1" t="s">
        <v>9598</v>
      </c>
      <c r="I1501" s="1" t="s">
        <v>11235</v>
      </c>
      <c r="J1501" s="1"/>
      <c r="K1501" s="1" t="s">
        <v>22836</v>
      </c>
      <c r="L1501" s="1" t="s">
        <v>1499</v>
      </c>
      <c r="M1501" s="1" t="s">
        <v>12903</v>
      </c>
      <c r="N1501" s="1" t="s">
        <v>13076</v>
      </c>
      <c r="O1501" s="1" t="s">
        <v>1499</v>
      </c>
      <c r="P1501" s="1" t="s">
        <v>22861</v>
      </c>
      <c r="Q1501" s="1" t="s">
        <v>23365</v>
      </c>
      <c r="R1501" s="1" t="s">
        <v>13881</v>
      </c>
      <c r="S1501" s="1" t="s">
        <v>1499</v>
      </c>
      <c r="T1501" s="1"/>
      <c r="U1501" s="1"/>
      <c r="V1501" s="1" t="s">
        <v>13889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20566</v>
      </c>
      <c r="F1502" s="1" t="s">
        <v>21325</v>
      </c>
      <c r="G1502" s="1" t="s">
        <v>22083</v>
      </c>
      <c r="H1502" s="1" t="s">
        <v>22793</v>
      </c>
      <c r="I1502" s="1" t="s">
        <v>11236</v>
      </c>
      <c r="J1502" s="1"/>
      <c r="K1502" s="1" t="s">
        <v>22836</v>
      </c>
      <c r="L1502" s="1" t="s">
        <v>1500</v>
      </c>
      <c r="M1502" s="1" t="s">
        <v>12904</v>
      </c>
      <c r="N1502" s="1" t="s">
        <v>13076</v>
      </c>
      <c r="O1502" s="1" t="s">
        <v>1500</v>
      </c>
      <c r="P1502" s="1" t="s">
        <v>22861</v>
      </c>
      <c r="Q1502" s="1" t="s">
        <v>23366</v>
      </c>
      <c r="R1502" s="1" t="s">
        <v>13881</v>
      </c>
      <c r="S1502" s="1" t="s">
        <v>1500</v>
      </c>
      <c r="T1502" s="1"/>
      <c r="U1502" s="1"/>
      <c r="V1502" s="1" t="s">
        <v>13889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20567</v>
      </c>
      <c r="F1503" s="1" t="s">
        <v>21326</v>
      </c>
      <c r="G1503" s="1" t="s">
        <v>22084</v>
      </c>
      <c r="H1503" s="1" t="s">
        <v>22794</v>
      </c>
      <c r="I1503" s="1" t="s">
        <v>11237</v>
      </c>
      <c r="J1503" s="1"/>
      <c r="K1503" s="1" t="s">
        <v>22836</v>
      </c>
      <c r="L1503" s="1" t="s">
        <v>1501</v>
      </c>
      <c r="M1503" s="1" t="s">
        <v>12905</v>
      </c>
      <c r="N1503" s="1" t="s">
        <v>13076</v>
      </c>
      <c r="O1503" s="1" t="s">
        <v>1501</v>
      </c>
      <c r="P1503" s="1" t="s">
        <v>22861</v>
      </c>
      <c r="Q1503" s="1" t="s">
        <v>23367</v>
      </c>
      <c r="R1503" s="1" t="s">
        <v>13881</v>
      </c>
      <c r="S1503" s="1" t="s">
        <v>1501</v>
      </c>
      <c r="T1503" s="1"/>
      <c r="U1503" s="1"/>
      <c r="V1503" s="1" t="s">
        <v>13889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14970</v>
      </c>
      <c r="F1504" s="1" t="s">
        <v>15989</v>
      </c>
      <c r="G1504" s="1" t="s">
        <v>16996</v>
      </c>
      <c r="H1504" s="1" t="s">
        <v>17946</v>
      </c>
      <c r="I1504" s="1" t="s">
        <v>11238</v>
      </c>
      <c r="J1504" s="1"/>
      <c r="K1504" s="1" t="s">
        <v>22836</v>
      </c>
      <c r="L1504" s="1" t="s">
        <v>1502</v>
      </c>
      <c r="M1504" s="1" t="s">
        <v>12906</v>
      </c>
      <c r="N1504" s="1" t="s">
        <v>13076</v>
      </c>
      <c r="O1504" s="1" t="s">
        <v>1502</v>
      </c>
      <c r="P1504" s="1" t="s">
        <v>22861</v>
      </c>
      <c r="Q1504" s="1" t="s">
        <v>23368</v>
      </c>
      <c r="R1504" s="1" t="s">
        <v>13881</v>
      </c>
      <c r="S1504" s="1" t="s">
        <v>1502</v>
      </c>
      <c r="T1504" s="1"/>
      <c r="U1504" s="1"/>
      <c r="V1504" s="1" t="s">
        <v>13889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6498</v>
      </c>
      <c r="G1505" s="1" t="s">
        <v>8091</v>
      </c>
      <c r="H1505" s="1" t="s">
        <v>9602</v>
      </c>
      <c r="I1505" s="1" t="s">
        <v>11239</v>
      </c>
      <c r="J1505" s="1"/>
      <c r="K1505" s="1" t="s">
        <v>22836</v>
      </c>
      <c r="L1505" s="1" t="s">
        <v>1503</v>
      </c>
      <c r="M1505" s="1" t="s">
        <v>12907</v>
      </c>
      <c r="N1505" s="1" t="s">
        <v>13076</v>
      </c>
      <c r="O1505" s="1" t="s">
        <v>1503</v>
      </c>
      <c r="P1505" s="1" t="s">
        <v>22861</v>
      </c>
      <c r="Q1505" s="1" t="s">
        <v>23369</v>
      </c>
      <c r="R1505" s="1" t="s">
        <v>13881</v>
      </c>
      <c r="S1505" s="1" t="s">
        <v>1503</v>
      </c>
      <c r="T1505" s="1"/>
      <c r="U1505" s="1"/>
      <c r="V1505" s="1" t="s">
        <v>13889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6499</v>
      </c>
      <c r="G1506" s="1" t="s">
        <v>8092</v>
      </c>
      <c r="H1506" s="1" t="s">
        <v>9603</v>
      </c>
      <c r="I1506" s="1" t="s">
        <v>11240</v>
      </c>
      <c r="J1506" s="1"/>
      <c r="K1506" s="1" t="s">
        <v>22836</v>
      </c>
      <c r="L1506" s="1" t="s">
        <v>1504</v>
      </c>
      <c r="M1506" s="1" t="s">
        <v>12908</v>
      </c>
      <c r="N1506" s="1" t="s">
        <v>13076</v>
      </c>
      <c r="O1506" s="1" t="s">
        <v>1504</v>
      </c>
      <c r="P1506" s="1" t="s">
        <v>22861</v>
      </c>
      <c r="Q1506" s="1" t="s">
        <v>23370</v>
      </c>
      <c r="R1506" s="1" t="s">
        <v>13881</v>
      </c>
      <c r="S1506" s="1" t="s">
        <v>1504</v>
      </c>
      <c r="T1506" s="1"/>
      <c r="U1506" s="1"/>
      <c r="V1506" s="1" t="s">
        <v>13889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20568</v>
      </c>
      <c r="F1507" s="1" t="s">
        <v>21327</v>
      </c>
      <c r="G1507" s="1" t="s">
        <v>22085</v>
      </c>
      <c r="H1507" s="1" t="s">
        <v>22795</v>
      </c>
      <c r="I1507" s="1" t="s">
        <v>11241</v>
      </c>
      <c r="J1507" s="1"/>
      <c r="K1507" s="1" t="s">
        <v>22836</v>
      </c>
      <c r="L1507" s="1" t="s">
        <v>1505</v>
      </c>
      <c r="M1507" s="1" t="s">
        <v>12909</v>
      </c>
      <c r="N1507" s="1" t="s">
        <v>13076</v>
      </c>
      <c r="O1507" s="1" t="s">
        <v>1505</v>
      </c>
      <c r="P1507" s="1" t="s">
        <v>22861</v>
      </c>
      <c r="Q1507" s="1" t="s">
        <v>23371</v>
      </c>
      <c r="R1507" s="1" t="s">
        <v>13881</v>
      </c>
      <c r="S1507" s="1" t="s">
        <v>1505</v>
      </c>
      <c r="T1507" s="1"/>
      <c r="U1507" s="1"/>
      <c r="V1507" s="1" t="s">
        <v>13889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6501</v>
      </c>
      <c r="G1508" s="1" t="s">
        <v>8094</v>
      </c>
      <c r="H1508" s="1" t="s">
        <v>9605</v>
      </c>
      <c r="I1508" s="1" t="s">
        <v>11242</v>
      </c>
      <c r="J1508" s="1"/>
      <c r="K1508" s="1" t="s">
        <v>22836</v>
      </c>
      <c r="L1508" s="1" t="s">
        <v>1506</v>
      </c>
      <c r="M1508" s="1" t="s">
        <v>12910</v>
      </c>
      <c r="N1508" s="1" t="s">
        <v>13076</v>
      </c>
      <c r="O1508" s="1" t="s">
        <v>1506</v>
      </c>
      <c r="P1508" s="1" t="s">
        <v>22861</v>
      </c>
      <c r="Q1508" s="1" t="s">
        <v>23372</v>
      </c>
      <c r="R1508" s="1" t="s">
        <v>13881</v>
      </c>
      <c r="S1508" s="1" t="s">
        <v>1506</v>
      </c>
      <c r="T1508" s="1"/>
      <c r="U1508" s="1"/>
      <c r="V1508" s="1" t="s">
        <v>13889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6502</v>
      </c>
      <c r="G1509" s="1" t="s">
        <v>8095</v>
      </c>
      <c r="H1509" s="1" t="s">
        <v>9606</v>
      </c>
      <c r="I1509" s="1" t="s">
        <v>11243</v>
      </c>
      <c r="J1509" s="1"/>
      <c r="K1509" s="1" t="s">
        <v>22836</v>
      </c>
      <c r="L1509" s="1" t="s">
        <v>1507</v>
      </c>
      <c r="M1509" s="1" t="s">
        <v>12911</v>
      </c>
      <c r="N1509" s="1" t="s">
        <v>13076</v>
      </c>
      <c r="O1509" s="1" t="s">
        <v>1507</v>
      </c>
      <c r="P1509" s="1" t="s">
        <v>22861</v>
      </c>
      <c r="Q1509" s="1" t="s">
        <v>23373</v>
      </c>
      <c r="R1509" s="1" t="s">
        <v>13881</v>
      </c>
      <c r="S1509" s="1" t="s">
        <v>1507</v>
      </c>
      <c r="T1509" s="1"/>
      <c r="U1509" s="1"/>
      <c r="V1509" s="1" t="s">
        <v>13889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20569</v>
      </c>
      <c r="F1510" s="1" t="s">
        <v>20569</v>
      </c>
      <c r="G1510" s="1" t="s">
        <v>22086</v>
      </c>
      <c r="H1510" s="1" t="s">
        <v>22796</v>
      </c>
      <c r="I1510" s="1" t="s">
        <v>11244</v>
      </c>
      <c r="J1510" s="1"/>
      <c r="K1510" s="1" t="s">
        <v>22836</v>
      </c>
      <c r="L1510" s="1" t="s">
        <v>1508</v>
      </c>
      <c r="M1510" s="1" t="s">
        <v>12912</v>
      </c>
      <c r="N1510" s="1" t="s">
        <v>13076</v>
      </c>
      <c r="O1510" s="1" t="s">
        <v>1508</v>
      </c>
      <c r="P1510" s="1" t="s">
        <v>22861</v>
      </c>
      <c r="Q1510" s="1" t="s">
        <v>23374</v>
      </c>
      <c r="R1510" s="1" t="s">
        <v>13881</v>
      </c>
      <c r="S1510" s="1" t="s">
        <v>1508</v>
      </c>
      <c r="T1510" s="1"/>
      <c r="U1510" s="1"/>
      <c r="V1510" s="1" t="s">
        <v>13889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6503</v>
      </c>
      <c r="G1511" s="1" t="s">
        <v>8097</v>
      </c>
      <c r="H1511" s="1" t="s">
        <v>9576</v>
      </c>
      <c r="I1511" s="1" t="s">
        <v>11245</v>
      </c>
      <c r="J1511" s="1"/>
      <c r="K1511" s="1" t="s">
        <v>22836</v>
      </c>
      <c r="L1511" s="1" t="s">
        <v>1509</v>
      </c>
      <c r="M1511" s="1" t="s">
        <v>12913</v>
      </c>
      <c r="N1511" s="1" t="s">
        <v>13076</v>
      </c>
      <c r="O1511" s="1" t="s">
        <v>1509</v>
      </c>
      <c r="P1511" s="1" t="s">
        <v>22861</v>
      </c>
      <c r="Q1511" s="1" t="s">
        <v>23343</v>
      </c>
      <c r="R1511" s="1" t="s">
        <v>13881</v>
      </c>
      <c r="S1511" s="1" t="s">
        <v>1509</v>
      </c>
      <c r="T1511" s="1"/>
      <c r="U1511" s="1"/>
      <c r="V1511" s="1" t="s">
        <v>13889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14974</v>
      </c>
      <c r="F1512" s="1" t="s">
        <v>15993</v>
      </c>
      <c r="G1512" s="1" t="s">
        <v>17000</v>
      </c>
      <c r="H1512" s="1" t="s">
        <v>17950</v>
      </c>
      <c r="I1512" s="1" t="s">
        <v>11246</v>
      </c>
      <c r="J1512" s="1"/>
      <c r="K1512" s="1" t="s">
        <v>22836</v>
      </c>
      <c r="L1512" s="1" t="s">
        <v>1510</v>
      </c>
      <c r="M1512" s="1" t="s">
        <v>12914</v>
      </c>
      <c r="N1512" s="1" t="s">
        <v>13076</v>
      </c>
      <c r="O1512" s="1" t="s">
        <v>1510</v>
      </c>
      <c r="P1512" s="1" t="s">
        <v>22861</v>
      </c>
      <c r="Q1512" s="1" t="s">
        <v>23375</v>
      </c>
      <c r="R1512" s="1" t="s">
        <v>13881</v>
      </c>
      <c r="S1512" s="1" t="s">
        <v>1510</v>
      </c>
      <c r="T1512" s="1"/>
      <c r="U1512" s="1"/>
      <c r="V1512" s="1" t="s">
        <v>13889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6505</v>
      </c>
      <c r="G1513" s="1" t="s">
        <v>8099</v>
      </c>
      <c r="H1513" s="1" t="s">
        <v>9609</v>
      </c>
      <c r="I1513" s="1" t="s">
        <v>11247</v>
      </c>
      <c r="J1513" s="1"/>
      <c r="K1513" s="1" t="s">
        <v>22836</v>
      </c>
      <c r="L1513" s="1" t="s">
        <v>1511</v>
      </c>
      <c r="M1513" s="1" t="s">
        <v>12915</v>
      </c>
      <c r="N1513" s="1" t="s">
        <v>13076</v>
      </c>
      <c r="O1513" s="1" t="s">
        <v>1511</v>
      </c>
      <c r="P1513" s="1" t="s">
        <v>22861</v>
      </c>
      <c r="Q1513" s="1" t="s">
        <v>23376</v>
      </c>
      <c r="R1513" s="1" t="s">
        <v>13881</v>
      </c>
      <c r="S1513" s="1" t="s">
        <v>1511</v>
      </c>
      <c r="T1513" s="1"/>
      <c r="U1513" s="1"/>
      <c r="V1513" s="1" t="s">
        <v>13889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6506</v>
      </c>
      <c r="G1514" s="1" t="s">
        <v>8100</v>
      </c>
      <c r="H1514" s="1" t="s">
        <v>9610</v>
      </c>
      <c r="I1514" s="1" t="s">
        <v>11248</v>
      </c>
      <c r="J1514" s="1"/>
      <c r="K1514" s="1" t="s">
        <v>22836</v>
      </c>
      <c r="L1514" s="1" t="s">
        <v>1512</v>
      </c>
      <c r="M1514" s="1" t="s">
        <v>12916</v>
      </c>
      <c r="N1514" s="1" t="s">
        <v>13076</v>
      </c>
      <c r="O1514" s="1" t="s">
        <v>1512</v>
      </c>
      <c r="P1514" s="1" t="s">
        <v>22861</v>
      </c>
      <c r="Q1514" s="1" t="s">
        <v>23377</v>
      </c>
      <c r="R1514" s="1" t="s">
        <v>13881</v>
      </c>
      <c r="S1514" s="1" t="s">
        <v>1512</v>
      </c>
      <c r="T1514" s="1"/>
      <c r="U1514" s="1"/>
      <c r="V1514" s="1" t="s">
        <v>13889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20570</v>
      </c>
      <c r="F1515" s="1" t="s">
        <v>21328</v>
      </c>
      <c r="G1515" s="1" t="s">
        <v>22087</v>
      </c>
      <c r="H1515" s="1" t="s">
        <v>22797</v>
      </c>
      <c r="I1515" s="1" t="s">
        <v>11249</v>
      </c>
      <c r="J1515" s="1"/>
      <c r="K1515" s="1" t="s">
        <v>22836</v>
      </c>
      <c r="L1515" s="1" t="s">
        <v>1513</v>
      </c>
      <c r="M1515" s="1" t="s">
        <v>12917</v>
      </c>
      <c r="N1515" s="1" t="s">
        <v>13076</v>
      </c>
      <c r="O1515" s="1" t="s">
        <v>1513</v>
      </c>
      <c r="P1515" s="1" t="s">
        <v>22861</v>
      </c>
      <c r="Q1515" s="1" t="s">
        <v>23378</v>
      </c>
      <c r="R1515" s="1" t="s">
        <v>13881</v>
      </c>
      <c r="S1515" s="1" t="s">
        <v>1513</v>
      </c>
      <c r="T1515" s="1"/>
      <c r="U1515" s="1"/>
      <c r="V1515" s="1" t="s">
        <v>13889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20571</v>
      </c>
      <c r="F1516" s="1" t="s">
        <v>21329</v>
      </c>
      <c r="G1516" s="1" t="s">
        <v>22088</v>
      </c>
      <c r="H1516" s="1" t="s">
        <v>22788</v>
      </c>
      <c r="I1516" s="1" t="s">
        <v>11250</v>
      </c>
      <c r="J1516" s="1"/>
      <c r="K1516" s="1" t="s">
        <v>22836</v>
      </c>
      <c r="L1516" s="1" t="s">
        <v>1514</v>
      </c>
      <c r="M1516" s="1" t="s">
        <v>12918</v>
      </c>
      <c r="N1516" s="1" t="s">
        <v>13076</v>
      </c>
      <c r="O1516" s="1" t="s">
        <v>1514</v>
      </c>
      <c r="P1516" s="1" t="s">
        <v>22861</v>
      </c>
      <c r="Q1516" s="1" t="s">
        <v>23351</v>
      </c>
      <c r="R1516" s="1" t="s">
        <v>13881</v>
      </c>
      <c r="S1516" s="1" t="s">
        <v>1514</v>
      </c>
      <c r="T1516" s="1"/>
      <c r="U1516" s="1"/>
      <c r="V1516" s="1" t="s">
        <v>13889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20572</v>
      </c>
      <c r="F1517" s="1" t="s">
        <v>21330</v>
      </c>
      <c r="G1517" s="1" t="s">
        <v>22089</v>
      </c>
      <c r="H1517" s="1" t="s">
        <v>22798</v>
      </c>
      <c r="I1517" s="1" t="s">
        <v>11251</v>
      </c>
      <c r="J1517" s="1"/>
      <c r="K1517" s="1" t="s">
        <v>22836</v>
      </c>
      <c r="L1517" s="1" t="s">
        <v>1515</v>
      </c>
      <c r="M1517" s="1" t="s">
        <v>12919</v>
      </c>
      <c r="N1517" s="1" t="s">
        <v>13076</v>
      </c>
      <c r="O1517" s="1" t="s">
        <v>1515</v>
      </c>
      <c r="P1517" s="1" t="s">
        <v>22861</v>
      </c>
      <c r="Q1517" s="1" t="s">
        <v>23379</v>
      </c>
      <c r="R1517" s="1" t="s">
        <v>13881</v>
      </c>
      <c r="S1517" s="1" t="s">
        <v>1515</v>
      </c>
      <c r="T1517" s="1"/>
      <c r="U1517" s="1"/>
      <c r="V1517" s="1" t="s">
        <v>13889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6510</v>
      </c>
      <c r="G1518" s="1" t="s">
        <v>8104</v>
      </c>
      <c r="H1518" s="1" t="s">
        <v>9613</v>
      </c>
      <c r="I1518" s="1" t="s">
        <v>11252</v>
      </c>
      <c r="J1518" s="1"/>
      <c r="K1518" s="1" t="s">
        <v>22836</v>
      </c>
      <c r="L1518" s="1" t="s">
        <v>1516</v>
      </c>
      <c r="M1518" s="1" t="s">
        <v>12920</v>
      </c>
      <c r="N1518" s="1" t="s">
        <v>13076</v>
      </c>
      <c r="O1518" s="1" t="s">
        <v>1516</v>
      </c>
      <c r="P1518" s="1" t="s">
        <v>22861</v>
      </c>
      <c r="Q1518" s="1" t="s">
        <v>23380</v>
      </c>
      <c r="R1518" s="1" t="s">
        <v>13881</v>
      </c>
      <c r="S1518" s="1" t="s">
        <v>1516</v>
      </c>
      <c r="T1518" s="1"/>
      <c r="U1518" s="1"/>
      <c r="V1518" s="1" t="s">
        <v>13889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6511</v>
      </c>
      <c r="G1519" s="1" t="s">
        <v>8105</v>
      </c>
      <c r="H1519" s="1" t="s">
        <v>9614</v>
      </c>
      <c r="I1519" s="1" t="s">
        <v>11253</v>
      </c>
      <c r="J1519" s="1"/>
      <c r="K1519" s="1" t="s">
        <v>22836</v>
      </c>
      <c r="L1519" s="1" t="s">
        <v>1517</v>
      </c>
      <c r="M1519" s="1" t="s">
        <v>12921</v>
      </c>
      <c r="N1519" s="1" t="s">
        <v>13076</v>
      </c>
      <c r="O1519" s="1" t="s">
        <v>1517</v>
      </c>
      <c r="P1519" s="1" t="s">
        <v>22861</v>
      </c>
      <c r="Q1519" s="1" t="s">
        <v>23381</v>
      </c>
      <c r="R1519" s="1" t="s">
        <v>13881</v>
      </c>
      <c r="S1519" s="1" t="s">
        <v>1517</v>
      </c>
      <c r="T1519" s="1"/>
      <c r="U1519" s="1"/>
      <c r="V1519" s="1" t="s">
        <v>13889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6512</v>
      </c>
      <c r="G1520" s="1" t="s">
        <v>8106</v>
      </c>
      <c r="H1520" s="1" t="s">
        <v>9615</v>
      </c>
      <c r="I1520" s="1" t="s">
        <v>11254</v>
      </c>
      <c r="J1520" s="1"/>
      <c r="K1520" s="1" t="s">
        <v>22836</v>
      </c>
      <c r="L1520" s="1" t="s">
        <v>1518</v>
      </c>
      <c r="M1520" s="1" t="s">
        <v>12922</v>
      </c>
      <c r="N1520" s="1" t="s">
        <v>13076</v>
      </c>
      <c r="O1520" s="1" t="s">
        <v>1518</v>
      </c>
      <c r="P1520" s="1" t="s">
        <v>22862</v>
      </c>
      <c r="Q1520" s="1" t="s">
        <v>22862</v>
      </c>
      <c r="R1520" s="1" t="s">
        <v>13881</v>
      </c>
      <c r="S1520" s="1" t="s">
        <v>1518</v>
      </c>
      <c r="T1520" s="1"/>
      <c r="U1520" s="1" t="s">
        <v>23424</v>
      </c>
      <c r="V1520" s="1" t="s">
        <v>13889</v>
      </c>
      <c r="W1520" s="1" t="s">
        <v>1518</v>
      </c>
      <c r="X1520" s="1" t="s">
        <v>23434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6513</v>
      </c>
      <c r="G1521" s="1" t="s">
        <v>8107</v>
      </c>
      <c r="H1521" s="1" t="s">
        <v>9616</v>
      </c>
      <c r="I1521" s="1" t="s">
        <v>11255</v>
      </c>
      <c r="J1521" s="1"/>
      <c r="K1521" s="1" t="s">
        <v>22836</v>
      </c>
      <c r="L1521" s="1" t="s">
        <v>1519</v>
      </c>
      <c r="M1521" s="1" t="s">
        <v>12923</v>
      </c>
      <c r="N1521" s="1" t="s">
        <v>13076</v>
      </c>
      <c r="O1521" s="1" t="s">
        <v>1519</v>
      </c>
      <c r="P1521" s="1" t="s">
        <v>22862</v>
      </c>
      <c r="Q1521" s="1" t="s">
        <v>22862</v>
      </c>
      <c r="R1521" s="1" t="s">
        <v>13881</v>
      </c>
      <c r="S1521" s="1" t="s">
        <v>1519</v>
      </c>
      <c r="T1521" s="1"/>
      <c r="U1521" s="1"/>
      <c r="V1521" s="1" t="s">
        <v>13889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6514</v>
      </c>
      <c r="G1522" s="1" t="s">
        <v>8108</v>
      </c>
      <c r="H1522" s="1" t="s">
        <v>9617</v>
      </c>
      <c r="I1522" s="1" t="s">
        <v>11256</v>
      </c>
      <c r="J1522" s="1"/>
      <c r="K1522" s="1" t="s">
        <v>22836</v>
      </c>
      <c r="L1522" s="1" t="s">
        <v>1520</v>
      </c>
      <c r="M1522" s="1" t="s">
        <v>12924</v>
      </c>
      <c r="N1522" s="1" t="s">
        <v>13076</v>
      </c>
      <c r="O1522" s="1" t="s">
        <v>1520</v>
      </c>
      <c r="P1522" s="1" t="s">
        <v>22862</v>
      </c>
      <c r="Q1522" s="1" t="s">
        <v>22862</v>
      </c>
      <c r="R1522" s="1" t="s">
        <v>13881</v>
      </c>
      <c r="S1522" s="1" t="s">
        <v>1520</v>
      </c>
      <c r="T1522" s="1"/>
      <c r="U1522" s="1"/>
      <c r="V1522" s="1" t="s">
        <v>13889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6515</v>
      </c>
      <c r="G1523" s="1" t="s">
        <v>8109</v>
      </c>
      <c r="H1523" s="1" t="s">
        <v>9618</v>
      </c>
      <c r="I1523" s="1" t="s">
        <v>11257</v>
      </c>
      <c r="J1523" s="1"/>
      <c r="K1523" s="1" t="s">
        <v>22836</v>
      </c>
      <c r="L1523" s="1" t="s">
        <v>1521</v>
      </c>
      <c r="M1523" s="1" t="s">
        <v>12925</v>
      </c>
      <c r="N1523" s="1" t="s">
        <v>13076</v>
      </c>
      <c r="O1523" s="1" t="s">
        <v>1521</v>
      </c>
      <c r="P1523" s="1" t="s">
        <v>22862</v>
      </c>
      <c r="Q1523" s="1" t="s">
        <v>22862</v>
      </c>
      <c r="R1523" s="1" t="s">
        <v>13881</v>
      </c>
      <c r="S1523" s="1" t="s">
        <v>1521</v>
      </c>
      <c r="T1523" s="1"/>
      <c r="U1523" s="1"/>
      <c r="V1523" s="1" t="s">
        <v>13889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6516</v>
      </c>
      <c r="G1524" s="1" t="s">
        <v>8110</v>
      </c>
      <c r="H1524" s="1" t="s">
        <v>9619</v>
      </c>
      <c r="I1524" s="1" t="s">
        <v>11258</v>
      </c>
      <c r="J1524" s="1"/>
      <c r="K1524" s="1" t="s">
        <v>22836</v>
      </c>
      <c r="L1524" s="1" t="s">
        <v>1522</v>
      </c>
      <c r="M1524" s="1" t="s">
        <v>12926</v>
      </c>
      <c r="N1524" s="1" t="s">
        <v>13076</v>
      </c>
      <c r="O1524" s="1" t="s">
        <v>1522</v>
      </c>
      <c r="P1524" s="1" t="s">
        <v>22862</v>
      </c>
      <c r="Q1524" s="1" t="s">
        <v>22862</v>
      </c>
      <c r="R1524" s="1" t="s">
        <v>13881</v>
      </c>
      <c r="S1524" s="1" t="s">
        <v>1522</v>
      </c>
      <c r="T1524" s="1"/>
      <c r="U1524" s="1"/>
      <c r="V1524" s="1" t="s">
        <v>13889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20573</v>
      </c>
      <c r="F1525" s="1" t="s">
        <v>21331</v>
      </c>
      <c r="G1525" s="1" t="s">
        <v>22090</v>
      </c>
      <c r="H1525" s="1" t="s">
        <v>22799</v>
      </c>
      <c r="I1525" s="1" t="s">
        <v>10424</v>
      </c>
      <c r="J1525" s="1"/>
      <c r="K1525" s="1" t="s">
        <v>22836</v>
      </c>
      <c r="L1525" s="1" t="s">
        <v>1523</v>
      </c>
      <c r="M1525" s="1" t="s">
        <v>12927</v>
      </c>
      <c r="N1525" s="1" t="s">
        <v>13076</v>
      </c>
      <c r="O1525" s="1" t="s">
        <v>1523</v>
      </c>
      <c r="P1525" s="1" t="s">
        <v>22862</v>
      </c>
      <c r="Q1525" s="1" t="s">
        <v>22862</v>
      </c>
      <c r="R1525" s="1" t="s">
        <v>13881</v>
      </c>
      <c r="S1525" s="1" t="s">
        <v>1523</v>
      </c>
      <c r="T1525" s="1"/>
      <c r="U1525" s="1"/>
      <c r="V1525" s="1" t="s">
        <v>13889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20574</v>
      </c>
      <c r="F1526" s="1" t="s">
        <v>21332</v>
      </c>
      <c r="G1526" s="1" t="s">
        <v>22091</v>
      </c>
      <c r="H1526" s="1" t="s">
        <v>22800</v>
      </c>
      <c r="I1526" s="1" t="s">
        <v>11259</v>
      </c>
      <c r="J1526" s="1"/>
      <c r="K1526" s="1" t="s">
        <v>22836</v>
      </c>
      <c r="L1526" s="1" t="s">
        <v>1524</v>
      </c>
      <c r="M1526" s="1" t="s">
        <v>12928</v>
      </c>
      <c r="N1526" s="1" t="s">
        <v>13076</v>
      </c>
      <c r="O1526" s="1" t="s">
        <v>1524</v>
      </c>
      <c r="P1526" s="1" t="s">
        <v>22862</v>
      </c>
      <c r="Q1526" s="1" t="s">
        <v>22862</v>
      </c>
      <c r="R1526" s="1" t="s">
        <v>13881</v>
      </c>
      <c r="S1526" s="1" t="s">
        <v>1524</v>
      </c>
      <c r="T1526" s="1"/>
      <c r="U1526" s="1"/>
      <c r="V1526" s="1" t="s">
        <v>13889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6519</v>
      </c>
      <c r="G1527" s="1" t="s">
        <v>8113</v>
      </c>
      <c r="H1527" s="1" t="s">
        <v>9622</v>
      </c>
      <c r="I1527" s="1" t="s">
        <v>11260</v>
      </c>
      <c r="J1527" s="1"/>
      <c r="K1527" s="1" t="s">
        <v>22836</v>
      </c>
      <c r="L1527" s="1" t="s">
        <v>1525</v>
      </c>
      <c r="M1527" s="1" t="s">
        <v>12929</v>
      </c>
      <c r="N1527" s="1" t="s">
        <v>13076</v>
      </c>
      <c r="O1527" s="1" t="s">
        <v>1525</v>
      </c>
      <c r="P1527" s="1" t="s">
        <v>22862</v>
      </c>
      <c r="Q1527" s="1" t="s">
        <v>22862</v>
      </c>
      <c r="R1527" s="1" t="s">
        <v>13881</v>
      </c>
      <c r="S1527" s="1" t="s">
        <v>1525</v>
      </c>
      <c r="T1527" s="1"/>
      <c r="U1527" s="1"/>
      <c r="V1527" s="1" t="s">
        <v>13889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6520</v>
      </c>
      <c r="G1528" s="1" t="s">
        <v>8114</v>
      </c>
      <c r="H1528" s="1" t="s">
        <v>9623</v>
      </c>
      <c r="I1528" s="1" t="s">
        <v>11261</v>
      </c>
      <c r="J1528" s="1"/>
      <c r="K1528" s="1" t="s">
        <v>22836</v>
      </c>
      <c r="L1528" s="1" t="s">
        <v>1526</v>
      </c>
      <c r="M1528" s="1" t="s">
        <v>12930</v>
      </c>
      <c r="N1528" s="1" t="s">
        <v>13076</v>
      </c>
      <c r="O1528" s="1" t="s">
        <v>1526</v>
      </c>
      <c r="P1528" s="1" t="s">
        <v>22862</v>
      </c>
      <c r="Q1528" s="1" t="s">
        <v>22862</v>
      </c>
      <c r="R1528" s="1" t="s">
        <v>13881</v>
      </c>
      <c r="S1528" s="1" t="s">
        <v>1526</v>
      </c>
      <c r="T1528" s="1"/>
      <c r="U1528" s="1"/>
      <c r="V1528" s="1" t="s">
        <v>13889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8115</v>
      </c>
      <c r="H1529" s="1" t="s">
        <v>9624</v>
      </c>
      <c r="I1529" s="1" t="s">
        <v>11262</v>
      </c>
      <c r="J1529" s="1"/>
      <c r="K1529" s="1" t="s">
        <v>22836</v>
      </c>
      <c r="L1529" s="1" t="s">
        <v>1527</v>
      </c>
      <c r="M1529" s="1" t="s">
        <v>12931</v>
      </c>
      <c r="N1529" s="1" t="s">
        <v>13076</v>
      </c>
      <c r="O1529" s="1" t="s">
        <v>1527</v>
      </c>
      <c r="P1529" s="1" t="s">
        <v>22862</v>
      </c>
      <c r="Q1529" s="1" t="s">
        <v>22862</v>
      </c>
      <c r="R1529" s="1" t="s">
        <v>13881</v>
      </c>
      <c r="S1529" s="1" t="s">
        <v>1527</v>
      </c>
      <c r="T1529" s="1"/>
      <c r="U1529" s="1"/>
      <c r="V1529" s="1" t="s">
        <v>13889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20575</v>
      </c>
      <c r="F1530" s="1" t="s">
        <v>21333</v>
      </c>
      <c r="G1530" s="1" t="s">
        <v>22092</v>
      </c>
      <c r="H1530" s="1" t="s">
        <v>22801</v>
      </c>
      <c r="I1530" s="1" t="s">
        <v>11263</v>
      </c>
      <c r="J1530" s="1"/>
      <c r="K1530" s="1" t="s">
        <v>22836</v>
      </c>
      <c r="L1530" s="1" t="s">
        <v>1528</v>
      </c>
      <c r="M1530" s="1" t="s">
        <v>12932</v>
      </c>
      <c r="N1530" s="1" t="s">
        <v>13076</v>
      </c>
      <c r="O1530" s="1" t="s">
        <v>1528</v>
      </c>
      <c r="P1530" s="1" t="s">
        <v>22862</v>
      </c>
      <c r="Q1530" s="1" t="s">
        <v>22862</v>
      </c>
      <c r="R1530" s="1" t="s">
        <v>13881</v>
      </c>
      <c r="S1530" s="1" t="s">
        <v>1528</v>
      </c>
      <c r="T1530" s="1"/>
      <c r="U1530" s="1"/>
      <c r="V1530" s="1" t="s">
        <v>13889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6523</v>
      </c>
      <c r="G1531" s="1" t="s">
        <v>8117</v>
      </c>
      <c r="H1531" s="1" t="s">
        <v>9626</v>
      </c>
      <c r="I1531" s="1" t="s">
        <v>11264</v>
      </c>
      <c r="J1531" s="1"/>
      <c r="K1531" s="1" t="s">
        <v>22836</v>
      </c>
      <c r="L1531" s="1" t="s">
        <v>1529</v>
      </c>
      <c r="M1531" s="1" t="s">
        <v>12933</v>
      </c>
      <c r="N1531" s="1" t="s">
        <v>13076</v>
      </c>
      <c r="O1531" s="1" t="s">
        <v>1529</v>
      </c>
      <c r="P1531" s="1" t="s">
        <v>22862</v>
      </c>
      <c r="Q1531" s="1" t="s">
        <v>22862</v>
      </c>
      <c r="R1531" s="1" t="s">
        <v>13881</v>
      </c>
      <c r="S1531" s="1" t="s">
        <v>1529</v>
      </c>
      <c r="T1531" s="1"/>
      <c r="U1531" s="1"/>
      <c r="V1531" s="1" t="s">
        <v>13889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6524</v>
      </c>
      <c r="G1532" s="1" t="s">
        <v>8118</v>
      </c>
      <c r="H1532" s="1" t="s">
        <v>9627</v>
      </c>
      <c r="I1532" s="1" t="s">
        <v>11265</v>
      </c>
      <c r="J1532" s="1"/>
      <c r="K1532" s="1" t="s">
        <v>22836</v>
      </c>
      <c r="L1532" s="1" t="s">
        <v>1530</v>
      </c>
      <c r="M1532" s="1" t="s">
        <v>12934</v>
      </c>
      <c r="N1532" s="1" t="s">
        <v>13076</v>
      </c>
      <c r="O1532" s="1" t="s">
        <v>1530</v>
      </c>
      <c r="P1532" s="1" t="s">
        <v>22862</v>
      </c>
      <c r="Q1532" s="1" t="s">
        <v>22862</v>
      </c>
      <c r="R1532" s="1" t="s">
        <v>13881</v>
      </c>
      <c r="S1532" s="1" t="s">
        <v>1530</v>
      </c>
      <c r="T1532" s="1"/>
      <c r="U1532" s="1"/>
      <c r="V1532" s="1" t="s">
        <v>13889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6525</v>
      </c>
      <c r="G1533" s="1" t="s">
        <v>8119</v>
      </c>
      <c r="H1533" s="1" t="s">
        <v>9628</v>
      </c>
      <c r="I1533" s="1" t="s">
        <v>11266</v>
      </c>
      <c r="J1533" s="1"/>
      <c r="K1533" s="1" t="s">
        <v>22836</v>
      </c>
      <c r="L1533" s="1" t="s">
        <v>1531</v>
      </c>
      <c r="M1533" s="1" t="s">
        <v>12935</v>
      </c>
      <c r="N1533" s="1" t="s">
        <v>13076</v>
      </c>
      <c r="O1533" s="1" t="s">
        <v>1531</v>
      </c>
      <c r="P1533" s="1" t="s">
        <v>22862</v>
      </c>
      <c r="Q1533" s="1" t="s">
        <v>22862</v>
      </c>
      <c r="R1533" s="1" t="s">
        <v>13881</v>
      </c>
      <c r="S1533" s="1" t="s">
        <v>1531</v>
      </c>
      <c r="T1533" s="1"/>
      <c r="U1533" s="1"/>
      <c r="V1533" s="1" t="s">
        <v>13889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20576</v>
      </c>
      <c r="F1534" s="1" t="s">
        <v>21334</v>
      </c>
      <c r="G1534" s="1" t="s">
        <v>22093</v>
      </c>
      <c r="H1534" s="1" t="s">
        <v>22802</v>
      </c>
      <c r="I1534" s="1" t="s">
        <v>11267</v>
      </c>
      <c r="J1534" s="1"/>
      <c r="K1534" s="1" t="s">
        <v>22836</v>
      </c>
      <c r="L1534" s="1" t="s">
        <v>1532</v>
      </c>
      <c r="M1534" s="1" t="s">
        <v>12936</v>
      </c>
      <c r="N1534" s="1" t="s">
        <v>13076</v>
      </c>
      <c r="O1534" s="1" t="s">
        <v>1532</v>
      </c>
      <c r="P1534" s="1" t="s">
        <v>22862</v>
      </c>
      <c r="Q1534" s="1" t="s">
        <v>22862</v>
      </c>
      <c r="R1534" s="1" t="s">
        <v>13881</v>
      </c>
      <c r="S1534" s="1" t="s">
        <v>1532</v>
      </c>
      <c r="T1534" s="1"/>
      <c r="U1534" s="1"/>
      <c r="V1534" s="1" t="s">
        <v>13889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6527</v>
      </c>
      <c r="G1535" s="1" t="s">
        <v>8121</v>
      </c>
      <c r="H1535" s="1" t="s">
        <v>9630</v>
      </c>
      <c r="I1535" s="1" t="s">
        <v>11268</v>
      </c>
      <c r="J1535" s="1"/>
      <c r="K1535" s="1" t="s">
        <v>22836</v>
      </c>
      <c r="L1535" s="1" t="s">
        <v>1533</v>
      </c>
      <c r="M1535" s="1" t="s">
        <v>12937</v>
      </c>
      <c r="N1535" s="1" t="s">
        <v>13076</v>
      </c>
      <c r="O1535" s="1" t="s">
        <v>1533</v>
      </c>
      <c r="P1535" s="1" t="s">
        <v>22862</v>
      </c>
      <c r="Q1535" s="1" t="s">
        <v>22862</v>
      </c>
      <c r="R1535" s="1" t="s">
        <v>13881</v>
      </c>
      <c r="S1535" s="1" t="s">
        <v>1533</v>
      </c>
      <c r="T1535" s="1"/>
      <c r="U1535" s="1"/>
      <c r="V1535" s="1" t="s">
        <v>13889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6528</v>
      </c>
      <c r="G1536" s="1" t="s">
        <v>8122</v>
      </c>
      <c r="H1536" s="1" t="s">
        <v>9631</v>
      </c>
      <c r="I1536" s="1" t="s">
        <v>11269</v>
      </c>
      <c r="J1536" s="1"/>
      <c r="K1536" s="1" t="s">
        <v>22836</v>
      </c>
      <c r="L1536" s="1" t="s">
        <v>1534</v>
      </c>
      <c r="M1536" s="1" t="s">
        <v>12938</v>
      </c>
      <c r="N1536" s="1" t="s">
        <v>13076</v>
      </c>
      <c r="O1536" s="1" t="s">
        <v>1534</v>
      </c>
      <c r="P1536" s="1" t="s">
        <v>22862</v>
      </c>
      <c r="Q1536" s="1" t="s">
        <v>22862</v>
      </c>
      <c r="R1536" s="1" t="s">
        <v>13881</v>
      </c>
      <c r="S1536" s="1" t="s">
        <v>1534</v>
      </c>
      <c r="T1536" s="1"/>
      <c r="U1536" s="1"/>
      <c r="V1536" s="1" t="s">
        <v>13889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20577</v>
      </c>
      <c r="F1537" s="1" t="s">
        <v>21335</v>
      </c>
      <c r="G1537" s="1" t="s">
        <v>22094</v>
      </c>
      <c r="H1537" s="1" t="s">
        <v>22803</v>
      </c>
      <c r="I1537" s="1" t="s">
        <v>11270</v>
      </c>
      <c r="J1537" s="1"/>
      <c r="K1537" s="1" t="s">
        <v>22836</v>
      </c>
      <c r="L1537" s="1" t="s">
        <v>1535</v>
      </c>
      <c r="M1537" s="1" t="s">
        <v>12939</v>
      </c>
      <c r="N1537" s="1" t="s">
        <v>13076</v>
      </c>
      <c r="O1537" s="1" t="s">
        <v>1535</v>
      </c>
      <c r="P1537" s="1" t="s">
        <v>22862</v>
      </c>
      <c r="Q1537" s="1" t="s">
        <v>22862</v>
      </c>
      <c r="R1537" s="1" t="s">
        <v>13881</v>
      </c>
      <c r="S1537" s="1" t="s">
        <v>1535</v>
      </c>
      <c r="T1537" s="1"/>
      <c r="U1537" s="1"/>
      <c r="V1537" s="1" t="s">
        <v>13889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6530</v>
      </c>
      <c r="G1538" s="1" t="s">
        <v>8124</v>
      </c>
      <c r="H1538" s="1" t="s">
        <v>9633</v>
      </c>
      <c r="I1538" s="1" t="s">
        <v>11271</v>
      </c>
      <c r="J1538" s="1"/>
      <c r="K1538" s="1" t="s">
        <v>22836</v>
      </c>
      <c r="L1538" s="1" t="s">
        <v>1536</v>
      </c>
      <c r="M1538" s="1" t="s">
        <v>12940</v>
      </c>
      <c r="N1538" s="1" t="s">
        <v>13076</v>
      </c>
      <c r="O1538" s="1" t="s">
        <v>1536</v>
      </c>
      <c r="P1538" s="1" t="s">
        <v>22862</v>
      </c>
      <c r="Q1538" s="1" t="s">
        <v>22862</v>
      </c>
      <c r="R1538" s="1" t="s">
        <v>13881</v>
      </c>
      <c r="S1538" s="1" t="s">
        <v>1536</v>
      </c>
      <c r="T1538" s="1"/>
      <c r="U1538" s="1"/>
      <c r="V1538" s="1" t="s">
        <v>13889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6531</v>
      </c>
      <c r="G1539" s="1" t="s">
        <v>8125</v>
      </c>
      <c r="H1539" s="1" t="s">
        <v>9634</v>
      </c>
      <c r="I1539" s="1" t="s">
        <v>11272</v>
      </c>
      <c r="J1539" s="1"/>
      <c r="K1539" s="1" t="s">
        <v>22836</v>
      </c>
      <c r="L1539" s="1" t="s">
        <v>1537</v>
      </c>
      <c r="M1539" s="1" t="s">
        <v>12941</v>
      </c>
      <c r="N1539" s="1" t="s">
        <v>13076</v>
      </c>
      <c r="O1539" s="1" t="s">
        <v>1537</v>
      </c>
      <c r="P1539" s="1" t="s">
        <v>22862</v>
      </c>
      <c r="Q1539" s="1" t="s">
        <v>22862</v>
      </c>
      <c r="R1539" s="1" t="s">
        <v>13881</v>
      </c>
      <c r="S1539" s="1" t="s">
        <v>1537</v>
      </c>
      <c r="T1539" s="1"/>
      <c r="U1539" s="1"/>
      <c r="V1539" s="1" t="s">
        <v>13889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6532</v>
      </c>
      <c r="G1540" s="1" t="s">
        <v>8126</v>
      </c>
      <c r="H1540" s="1" t="s">
        <v>9624</v>
      </c>
      <c r="I1540" s="1" t="s">
        <v>11273</v>
      </c>
      <c r="J1540" s="1"/>
      <c r="K1540" s="1" t="s">
        <v>22836</v>
      </c>
      <c r="L1540" s="1" t="s">
        <v>1538</v>
      </c>
      <c r="M1540" s="1" t="s">
        <v>12942</v>
      </c>
      <c r="N1540" s="1" t="s">
        <v>13076</v>
      </c>
      <c r="O1540" s="1" t="s">
        <v>1538</v>
      </c>
      <c r="P1540" s="1" t="s">
        <v>22862</v>
      </c>
      <c r="Q1540" s="1" t="s">
        <v>22862</v>
      </c>
      <c r="R1540" s="1" t="s">
        <v>13881</v>
      </c>
      <c r="S1540" s="1" t="s">
        <v>1538</v>
      </c>
      <c r="T1540" s="1"/>
      <c r="U1540" s="1"/>
      <c r="V1540" s="1" t="s">
        <v>13889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8127</v>
      </c>
      <c r="H1541" s="1" t="s">
        <v>9635</v>
      </c>
      <c r="I1541" s="1" t="s">
        <v>11274</v>
      </c>
      <c r="J1541" s="1"/>
      <c r="K1541" s="1" t="s">
        <v>22836</v>
      </c>
      <c r="L1541" s="1" t="s">
        <v>1539</v>
      </c>
      <c r="M1541" s="1" t="s">
        <v>12943</v>
      </c>
      <c r="N1541" s="1" t="s">
        <v>13076</v>
      </c>
      <c r="O1541" s="1" t="s">
        <v>1539</v>
      </c>
      <c r="P1541" s="1" t="s">
        <v>22862</v>
      </c>
      <c r="Q1541" s="1" t="s">
        <v>22862</v>
      </c>
      <c r="R1541" s="1" t="s">
        <v>13881</v>
      </c>
      <c r="S1541" s="1" t="s">
        <v>1539</v>
      </c>
      <c r="T1541" s="1"/>
      <c r="U1541" s="1"/>
      <c r="V1541" s="1" t="s">
        <v>13889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8128</v>
      </c>
      <c r="H1542" s="1" t="s">
        <v>9636</v>
      </c>
      <c r="I1542" s="1" t="s">
        <v>11275</v>
      </c>
      <c r="J1542" s="1"/>
      <c r="K1542" s="1" t="s">
        <v>22836</v>
      </c>
      <c r="L1542" s="1" t="s">
        <v>1540</v>
      </c>
      <c r="M1542" s="1" t="s">
        <v>12944</v>
      </c>
      <c r="N1542" s="1" t="s">
        <v>13076</v>
      </c>
      <c r="O1542" s="1" t="s">
        <v>1540</v>
      </c>
      <c r="P1542" s="1" t="s">
        <v>22862</v>
      </c>
      <c r="Q1542" s="1" t="s">
        <v>22862</v>
      </c>
      <c r="R1542" s="1" t="s">
        <v>13881</v>
      </c>
      <c r="S1542" s="1" t="s">
        <v>1540</v>
      </c>
      <c r="T1542" s="1"/>
      <c r="U1542" s="1"/>
      <c r="V1542" s="1" t="s">
        <v>13889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20578</v>
      </c>
      <c r="F1543" s="1" t="s">
        <v>20578</v>
      </c>
      <c r="G1543" s="1" t="s">
        <v>22095</v>
      </c>
      <c r="H1543" s="1" t="s">
        <v>22804</v>
      </c>
      <c r="I1543" s="1" t="s">
        <v>11276</v>
      </c>
      <c r="J1543" s="1"/>
      <c r="K1543" s="1" t="s">
        <v>22836</v>
      </c>
      <c r="L1543" s="1" t="s">
        <v>1541</v>
      </c>
      <c r="M1543" s="1" t="s">
        <v>12945</v>
      </c>
      <c r="N1543" s="1" t="s">
        <v>13076</v>
      </c>
      <c r="O1543" s="1" t="s">
        <v>1541</v>
      </c>
      <c r="P1543" s="1" t="s">
        <v>22862</v>
      </c>
      <c r="Q1543" s="1" t="s">
        <v>22862</v>
      </c>
      <c r="R1543" s="1" t="s">
        <v>13881</v>
      </c>
      <c r="S1543" s="1" t="s">
        <v>1541</v>
      </c>
      <c r="T1543" s="1"/>
      <c r="U1543" s="1"/>
      <c r="V1543" s="1" t="s">
        <v>13889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6535</v>
      </c>
      <c r="G1544" s="1" t="s">
        <v>8130</v>
      </c>
      <c r="H1544" s="1" t="s">
        <v>9638</v>
      </c>
      <c r="I1544" s="1" t="s">
        <v>11277</v>
      </c>
      <c r="J1544" s="1"/>
      <c r="K1544" s="1" t="s">
        <v>22836</v>
      </c>
      <c r="L1544" s="1" t="s">
        <v>1542</v>
      </c>
      <c r="M1544" s="1" t="s">
        <v>12946</v>
      </c>
      <c r="N1544" s="1" t="s">
        <v>13076</v>
      </c>
      <c r="O1544" s="1" t="s">
        <v>1542</v>
      </c>
      <c r="P1544" s="1" t="s">
        <v>22863</v>
      </c>
      <c r="Q1544" s="1" t="s">
        <v>23382</v>
      </c>
      <c r="R1544" s="1" t="s">
        <v>13881</v>
      </c>
      <c r="S1544" s="1" t="s">
        <v>1542</v>
      </c>
      <c r="T1544" s="1" t="s">
        <v>23411</v>
      </c>
      <c r="U1544" s="1"/>
      <c r="V1544" s="1" t="s">
        <v>13889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6536</v>
      </c>
      <c r="G1545" s="1" t="s">
        <v>8131</v>
      </c>
      <c r="H1545" s="1" t="s">
        <v>9639</v>
      </c>
      <c r="I1545" s="1" t="s">
        <v>11278</v>
      </c>
      <c r="J1545" s="1"/>
      <c r="K1545" s="1" t="s">
        <v>22836</v>
      </c>
      <c r="L1545" s="1" t="s">
        <v>1543</v>
      </c>
      <c r="M1545" s="1" t="s">
        <v>12947</v>
      </c>
      <c r="N1545" s="1" t="s">
        <v>13076</v>
      </c>
      <c r="O1545" s="1" t="s">
        <v>1543</v>
      </c>
      <c r="P1545" s="1" t="s">
        <v>22863</v>
      </c>
      <c r="Q1545" s="1" t="s">
        <v>23383</v>
      </c>
      <c r="R1545" s="1" t="s">
        <v>13881</v>
      </c>
      <c r="S1545" s="1" t="s">
        <v>1543</v>
      </c>
      <c r="T1545" s="1"/>
      <c r="U1545" s="1"/>
      <c r="V1545" s="1" t="s">
        <v>13889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20579</v>
      </c>
      <c r="F1546" s="1" t="s">
        <v>21336</v>
      </c>
      <c r="G1546" s="1" t="s">
        <v>20579</v>
      </c>
      <c r="H1546" s="1" t="s">
        <v>22805</v>
      </c>
      <c r="I1546" s="1" t="s">
        <v>11279</v>
      </c>
      <c r="J1546" s="1"/>
      <c r="K1546" s="1" t="s">
        <v>22836</v>
      </c>
      <c r="L1546" s="1" t="s">
        <v>1544</v>
      </c>
      <c r="M1546" s="1" t="s">
        <v>12948</v>
      </c>
      <c r="N1546" s="1" t="s">
        <v>13076</v>
      </c>
      <c r="O1546" s="1" t="s">
        <v>1544</v>
      </c>
      <c r="P1546" s="1" t="s">
        <v>22863</v>
      </c>
      <c r="Q1546" s="1" t="s">
        <v>23384</v>
      </c>
      <c r="R1546" s="1" t="s">
        <v>13881</v>
      </c>
      <c r="S1546" s="1" t="s">
        <v>1544</v>
      </c>
      <c r="T1546" s="1"/>
      <c r="U1546" s="1"/>
      <c r="V1546" s="1" t="s">
        <v>13889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20580</v>
      </c>
      <c r="F1547" s="1" t="s">
        <v>21333</v>
      </c>
      <c r="G1547" s="1" t="s">
        <v>22096</v>
      </c>
      <c r="H1547" s="1" t="s">
        <v>22801</v>
      </c>
      <c r="I1547" s="1" t="s">
        <v>11280</v>
      </c>
      <c r="J1547" s="1"/>
      <c r="K1547" s="1" t="s">
        <v>22836</v>
      </c>
      <c r="L1547" s="1" t="s">
        <v>1545</v>
      </c>
      <c r="M1547" s="1" t="s">
        <v>12949</v>
      </c>
      <c r="N1547" s="1" t="s">
        <v>13076</v>
      </c>
      <c r="O1547" s="1" t="s">
        <v>1545</v>
      </c>
      <c r="P1547" s="1" t="s">
        <v>22863</v>
      </c>
      <c r="Q1547" s="1" t="s">
        <v>23385</v>
      </c>
      <c r="R1547" s="1" t="s">
        <v>13881</v>
      </c>
      <c r="S1547" s="1" t="s">
        <v>1545</v>
      </c>
      <c r="T1547" s="1"/>
      <c r="U1547" s="1"/>
      <c r="V1547" s="1" t="s">
        <v>13889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20581</v>
      </c>
      <c r="F1548" s="1" t="s">
        <v>21337</v>
      </c>
      <c r="G1548" s="1" t="s">
        <v>22097</v>
      </c>
      <c r="H1548" s="1" t="s">
        <v>22806</v>
      </c>
      <c r="I1548" s="1" t="s">
        <v>11281</v>
      </c>
      <c r="J1548" s="1"/>
      <c r="K1548" s="1" t="s">
        <v>22836</v>
      </c>
      <c r="L1548" s="1" t="s">
        <v>1546</v>
      </c>
      <c r="M1548" s="1" t="s">
        <v>12950</v>
      </c>
      <c r="N1548" s="1" t="s">
        <v>13076</v>
      </c>
      <c r="O1548" s="1" t="s">
        <v>1546</v>
      </c>
      <c r="P1548" s="1" t="s">
        <v>22863</v>
      </c>
      <c r="Q1548" s="1" t="s">
        <v>23386</v>
      </c>
      <c r="R1548" s="1" t="s">
        <v>13881</v>
      </c>
      <c r="S1548" s="1" t="s">
        <v>1546</v>
      </c>
      <c r="T1548" s="1"/>
      <c r="U1548" s="1"/>
      <c r="V1548" s="1" t="s">
        <v>13889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20582</v>
      </c>
      <c r="F1549" s="1" t="s">
        <v>21338</v>
      </c>
      <c r="G1549" s="1" t="s">
        <v>22098</v>
      </c>
      <c r="H1549" s="1" t="s">
        <v>22807</v>
      </c>
      <c r="I1549" s="1" t="s">
        <v>11282</v>
      </c>
      <c r="J1549" s="1"/>
      <c r="K1549" s="1" t="s">
        <v>22836</v>
      </c>
      <c r="L1549" s="1" t="s">
        <v>1547</v>
      </c>
      <c r="M1549" s="1" t="s">
        <v>12951</v>
      </c>
      <c r="N1549" s="1" t="s">
        <v>13076</v>
      </c>
      <c r="O1549" s="1" t="s">
        <v>1547</v>
      </c>
      <c r="P1549" s="1" t="s">
        <v>22863</v>
      </c>
      <c r="Q1549" s="1" t="s">
        <v>23387</v>
      </c>
      <c r="R1549" s="1" t="s">
        <v>13881</v>
      </c>
      <c r="S1549" s="1" t="s">
        <v>1547</v>
      </c>
      <c r="T1549" s="1"/>
      <c r="U1549" s="1"/>
      <c r="V1549" s="1" t="s">
        <v>13889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6540</v>
      </c>
      <c r="G1550" s="1" t="s">
        <v>8135</v>
      </c>
      <c r="H1550" s="1" t="s">
        <v>9643</v>
      </c>
      <c r="I1550" s="1" t="s">
        <v>11283</v>
      </c>
      <c r="J1550" s="1"/>
      <c r="K1550" s="1" t="s">
        <v>22836</v>
      </c>
      <c r="L1550" s="1" t="s">
        <v>1548</v>
      </c>
      <c r="M1550" s="1" t="s">
        <v>12952</v>
      </c>
      <c r="N1550" s="1" t="s">
        <v>13076</v>
      </c>
      <c r="O1550" s="1" t="s">
        <v>1548</v>
      </c>
      <c r="P1550" s="1" t="s">
        <v>22863</v>
      </c>
      <c r="Q1550" s="1" t="s">
        <v>23388</v>
      </c>
      <c r="R1550" s="1" t="s">
        <v>13881</v>
      </c>
      <c r="S1550" s="1" t="s">
        <v>1548</v>
      </c>
      <c r="T1550" s="1"/>
      <c r="U1550" s="1"/>
      <c r="V1550" s="1" t="s">
        <v>13889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6541</v>
      </c>
      <c r="G1551" s="1" t="s">
        <v>8136</v>
      </c>
      <c r="H1551" s="1" t="s">
        <v>9644</v>
      </c>
      <c r="I1551" s="1" t="s">
        <v>11004</v>
      </c>
      <c r="J1551" s="1"/>
      <c r="K1551" s="1" t="s">
        <v>22836</v>
      </c>
      <c r="L1551" s="1" t="s">
        <v>1549</v>
      </c>
      <c r="M1551" s="1" t="s">
        <v>12953</v>
      </c>
      <c r="N1551" s="1" t="s">
        <v>13076</v>
      </c>
      <c r="O1551" s="1" t="s">
        <v>1549</v>
      </c>
      <c r="P1551" s="1" t="s">
        <v>22863</v>
      </c>
      <c r="Q1551" s="1" t="s">
        <v>23389</v>
      </c>
      <c r="R1551" s="1" t="s">
        <v>13881</v>
      </c>
      <c r="S1551" s="1" t="s">
        <v>1549</v>
      </c>
      <c r="T1551" s="1"/>
      <c r="U1551" s="1"/>
      <c r="V1551" s="1" t="s">
        <v>13889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6542</v>
      </c>
      <c r="G1552" s="1" t="s">
        <v>8137</v>
      </c>
      <c r="H1552" s="1" t="s">
        <v>9645</v>
      </c>
      <c r="I1552" s="1" t="s">
        <v>11284</v>
      </c>
      <c r="J1552" s="1"/>
      <c r="K1552" s="1" t="s">
        <v>22836</v>
      </c>
      <c r="L1552" s="1" t="s">
        <v>1550</v>
      </c>
      <c r="M1552" s="1" t="s">
        <v>12954</v>
      </c>
      <c r="N1552" s="1" t="s">
        <v>13076</v>
      </c>
      <c r="O1552" s="1" t="s">
        <v>1550</v>
      </c>
      <c r="P1552" s="1" t="s">
        <v>22863</v>
      </c>
      <c r="Q1552" s="1" t="s">
        <v>23390</v>
      </c>
      <c r="R1552" s="1" t="s">
        <v>13881</v>
      </c>
      <c r="S1552" s="1" t="s">
        <v>1550</v>
      </c>
      <c r="T1552" s="1"/>
      <c r="U1552" s="1"/>
      <c r="V1552" s="1" t="s">
        <v>13889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20583</v>
      </c>
      <c r="F1553" s="1" t="s">
        <v>21339</v>
      </c>
      <c r="G1553" s="1" t="s">
        <v>22099</v>
      </c>
      <c r="H1553" s="1" t="s">
        <v>22808</v>
      </c>
      <c r="I1553" s="1" t="s">
        <v>11285</v>
      </c>
      <c r="J1553" s="1"/>
      <c r="K1553" s="1" t="s">
        <v>22836</v>
      </c>
      <c r="L1553" s="1" t="s">
        <v>1551</v>
      </c>
      <c r="M1553" s="1" t="s">
        <v>12955</v>
      </c>
      <c r="N1553" s="1" t="s">
        <v>13076</v>
      </c>
      <c r="O1553" s="1" t="s">
        <v>1551</v>
      </c>
      <c r="P1553" s="1" t="s">
        <v>22863</v>
      </c>
      <c r="Q1553" s="1" t="s">
        <v>23391</v>
      </c>
      <c r="R1553" s="1" t="s">
        <v>13881</v>
      </c>
      <c r="S1553" s="1" t="s">
        <v>1551</v>
      </c>
      <c r="T1553" s="1"/>
      <c r="U1553" s="1"/>
      <c r="V1553" s="1" t="s">
        <v>13889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6544</v>
      </c>
      <c r="G1554" s="1" t="s">
        <v>8139</v>
      </c>
      <c r="H1554" s="1" t="s">
        <v>9644</v>
      </c>
      <c r="I1554" s="1" t="s">
        <v>11286</v>
      </c>
      <c r="J1554" s="1"/>
      <c r="K1554" s="1" t="s">
        <v>22836</v>
      </c>
      <c r="L1554" s="1" t="s">
        <v>1552</v>
      </c>
      <c r="M1554" s="1" t="s">
        <v>12956</v>
      </c>
      <c r="N1554" s="1" t="s">
        <v>13076</v>
      </c>
      <c r="O1554" s="1" t="s">
        <v>1552</v>
      </c>
      <c r="P1554" s="1" t="s">
        <v>22863</v>
      </c>
      <c r="Q1554" s="1" t="s">
        <v>23389</v>
      </c>
      <c r="R1554" s="1" t="s">
        <v>13881</v>
      </c>
      <c r="S1554" s="1" t="s">
        <v>1552</v>
      </c>
      <c r="T1554" s="1"/>
      <c r="U1554" s="1"/>
      <c r="V1554" s="1" t="s">
        <v>13889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6545</v>
      </c>
      <c r="G1555" s="1" t="s">
        <v>8140</v>
      </c>
      <c r="H1555" s="1" t="s">
        <v>9647</v>
      </c>
      <c r="I1555" s="1" t="s">
        <v>11287</v>
      </c>
      <c r="J1555" s="1"/>
      <c r="K1555" s="1" t="s">
        <v>22836</v>
      </c>
      <c r="L1555" s="1" t="s">
        <v>1553</v>
      </c>
      <c r="M1555" s="1" t="s">
        <v>12957</v>
      </c>
      <c r="N1555" s="1" t="s">
        <v>13076</v>
      </c>
      <c r="O1555" s="1" t="s">
        <v>1553</v>
      </c>
      <c r="P1555" s="1" t="s">
        <v>22863</v>
      </c>
      <c r="Q1555" s="1" t="s">
        <v>23392</v>
      </c>
      <c r="R1555" s="1" t="s">
        <v>13881</v>
      </c>
      <c r="S1555" s="1" t="s">
        <v>1553</v>
      </c>
      <c r="T1555" s="1"/>
      <c r="U1555" s="1"/>
      <c r="V1555" s="1" t="s">
        <v>13889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20584</v>
      </c>
      <c r="F1556" s="1" t="s">
        <v>21340</v>
      </c>
      <c r="G1556" s="1" t="s">
        <v>22100</v>
      </c>
      <c r="H1556" s="1" t="s">
        <v>22809</v>
      </c>
      <c r="I1556" s="1" t="s">
        <v>11288</v>
      </c>
      <c r="J1556" s="1"/>
      <c r="K1556" s="1" t="s">
        <v>22836</v>
      </c>
      <c r="L1556" s="1" t="s">
        <v>1554</v>
      </c>
      <c r="M1556" s="1" t="s">
        <v>12958</v>
      </c>
      <c r="N1556" s="1" t="s">
        <v>13076</v>
      </c>
      <c r="O1556" s="1" t="s">
        <v>1554</v>
      </c>
      <c r="P1556" s="1" t="s">
        <v>22863</v>
      </c>
      <c r="Q1556" s="1" t="s">
        <v>23393</v>
      </c>
      <c r="R1556" s="1" t="s">
        <v>13881</v>
      </c>
      <c r="S1556" s="1" t="s">
        <v>1554</v>
      </c>
      <c r="T1556" s="1"/>
      <c r="U1556" s="1"/>
      <c r="V1556" s="1" t="s">
        <v>13889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20585</v>
      </c>
      <c r="F1557" s="1" t="s">
        <v>21341</v>
      </c>
      <c r="G1557" s="1" t="s">
        <v>22101</v>
      </c>
      <c r="H1557" s="1" t="s">
        <v>22810</v>
      </c>
      <c r="I1557" s="1" t="s">
        <v>11289</v>
      </c>
      <c r="J1557" s="1"/>
      <c r="K1557" s="1" t="s">
        <v>22836</v>
      </c>
      <c r="L1557" s="1" t="s">
        <v>1555</v>
      </c>
      <c r="M1557" s="1" t="s">
        <v>12959</v>
      </c>
      <c r="N1557" s="1" t="s">
        <v>13076</v>
      </c>
      <c r="O1557" s="1" t="s">
        <v>1555</v>
      </c>
      <c r="P1557" s="1" t="s">
        <v>22863</v>
      </c>
      <c r="Q1557" s="1" t="s">
        <v>23394</v>
      </c>
      <c r="R1557" s="1" t="s">
        <v>13881</v>
      </c>
      <c r="S1557" s="1" t="s">
        <v>1555</v>
      </c>
      <c r="T1557" s="1"/>
      <c r="U1557" s="1"/>
      <c r="V1557" s="1" t="s">
        <v>13889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20586</v>
      </c>
      <c r="F1558" s="1" t="s">
        <v>21342</v>
      </c>
      <c r="G1558" s="1" t="s">
        <v>22102</v>
      </c>
      <c r="H1558" s="1" t="s">
        <v>22811</v>
      </c>
      <c r="I1558" s="1" t="s">
        <v>11290</v>
      </c>
      <c r="J1558" s="1"/>
      <c r="K1558" s="1" t="s">
        <v>22836</v>
      </c>
      <c r="L1558" s="1" t="s">
        <v>1556</v>
      </c>
      <c r="M1558" s="1" t="s">
        <v>12960</v>
      </c>
      <c r="N1558" s="1" t="s">
        <v>13076</v>
      </c>
      <c r="O1558" s="1" t="s">
        <v>1556</v>
      </c>
      <c r="P1558" s="1" t="s">
        <v>22863</v>
      </c>
      <c r="Q1558" s="1" t="s">
        <v>23395</v>
      </c>
      <c r="R1558" s="1" t="s">
        <v>13881</v>
      </c>
      <c r="S1558" s="1" t="s">
        <v>1556</v>
      </c>
      <c r="T1558" s="1"/>
      <c r="U1558" s="1"/>
      <c r="V1558" s="1" t="s">
        <v>13889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6549</v>
      </c>
      <c r="G1559" s="1" t="s">
        <v>8144</v>
      </c>
      <c r="H1559" s="1" t="s">
        <v>9651</v>
      </c>
      <c r="I1559" s="1" t="s">
        <v>11291</v>
      </c>
      <c r="J1559" s="1"/>
      <c r="K1559" s="1" t="s">
        <v>22836</v>
      </c>
      <c r="L1559" s="1" t="s">
        <v>1557</v>
      </c>
      <c r="M1559" s="1" t="s">
        <v>12961</v>
      </c>
      <c r="N1559" s="1" t="s">
        <v>13076</v>
      </c>
      <c r="O1559" s="1" t="s">
        <v>1557</v>
      </c>
      <c r="P1559" s="1" t="s">
        <v>22863</v>
      </c>
      <c r="Q1559" s="1" t="s">
        <v>23396</v>
      </c>
      <c r="R1559" s="1" t="s">
        <v>13881</v>
      </c>
      <c r="S1559" s="1" t="s">
        <v>1557</v>
      </c>
      <c r="T1559" s="1"/>
      <c r="U1559" s="1"/>
      <c r="V1559" s="1" t="s">
        <v>13889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6550</v>
      </c>
      <c r="G1560" s="1" t="s">
        <v>8145</v>
      </c>
      <c r="H1560" s="1" t="s">
        <v>9652</v>
      </c>
      <c r="I1560" s="1" t="s">
        <v>11292</v>
      </c>
      <c r="J1560" s="1"/>
      <c r="K1560" s="1" t="s">
        <v>22836</v>
      </c>
      <c r="L1560" s="1" t="s">
        <v>1558</v>
      </c>
      <c r="M1560" s="1" t="s">
        <v>12962</v>
      </c>
      <c r="N1560" s="1" t="s">
        <v>13076</v>
      </c>
      <c r="O1560" s="1" t="s">
        <v>1558</v>
      </c>
      <c r="P1560" s="1" t="s">
        <v>22863</v>
      </c>
      <c r="Q1560" s="1" t="s">
        <v>23397</v>
      </c>
      <c r="R1560" s="1" t="s">
        <v>13881</v>
      </c>
      <c r="S1560" s="1" t="s">
        <v>1558</v>
      </c>
      <c r="T1560" s="1"/>
      <c r="U1560" s="1"/>
      <c r="V1560" s="1" t="s">
        <v>13889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6551</v>
      </c>
      <c r="G1561" s="1" t="s">
        <v>8146</v>
      </c>
      <c r="H1561" s="1" t="s">
        <v>9653</v>
      </c>
      <c r="I1561" s="1" t="s">
        <v>11293</v>
      </c>
      <c r="J1561" s="1"/>
      <c r="K1561" s="1" t="s">
        <v>22836</v>
      </c>
      <c r="L1561" s="1" t="s">
        <v>1559</v>
      </c>
      <c r="M1561" s="1" t="s">
        <v>12963</v>
      </c>
      <c r="N1561" s="1" t="s">
        <v>13076</v>
      </c>
      <c r="O1561" s="1" t="s">
        <v>1559</v>
      </c>
      <c r="P1561" s="1" t="s">
        <v>22864</v>
      </c>
      <c r="Q1561" s="1" t="s">
        <v>22864</v>
      </c>
      <c r="R1561" s="1" t="s">
        <v>13881</v>
      </c>
      <c r="S1561" s="1" t="s">
        <v>1559</v>
      </c>
      <c r="T1561" s="1"/>
      <c r="U1561" s="1" t="s">
        <v>23425</v>
      </c>
      <c r="V1561" s="1" t="s">
        <v>13889</v>
      </c>
      <c r="W1561" s="1" t="s">
        <v>1559</v>
      </c>
      <c r="X1561" s="1" t="s">
        <v>23435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20587</v>
      </c>
      <c r="F1562" s="1" t="s">
        <v>21343</v>
      </c>
      <c r="G1562" s="1" t="s">
        <v>22103</v>
      </c>
      <c r="H1562" s="1" t="s">
        <v>22812</v>
      </c>
      <c r="I1562" s="1" t="s">
        <v>11294</v>
      </c>
      <c r="J1562" s="1"/>
      <c r="K1562" s="1" t="s">
        <v>22836</v>
      </c>
      <c r="L1562" s="1" t="s">
        <v>1560</v>
      </c>
      <c r="M1562" s="1" t="s">
        <v>12964</v>
      </c>
      <c r="N1562" s="1" t="s">
        <v>13076</v>
      </c>
      <c r="O1562" s="1" t="s">
        <v>1560</v>
      </c>
      <c r="P1562" s="1" t="s">
        <v>22864</v>
      </c>
      <c r="Q1562" s="1" t="s">
        <v>22864</v>
      </c>
      <c r="R1562" s="1" t="s">
        <v>13881</v>
      </c>
      <c r="S1562" s="1" t="s">
        <v>1560</v>
      </c>
      <c r="T1562" s="1"/>
      <c r="U1562" s="1"/>
      <c r="V1562" s="1" t="s">
        <v>13889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20588</v>
      </c>
      <c r="F1563" s="1" t="s">
        <v>21344</v>
      </c>
      <c r="G1563" s="1" t="s">
        <v>22104</v>
      </c>
      <c r="H1563" s="1" t="s">
        <v>22813</v>
      </c>
      <c r="I1563" s="1" t="s">
        <v>11295</v>
      </c>
      <c r="J1563" s="1"/>
      <c r="K1563" s="1" t="s">
        <v>22836</v>
      </c>
      <c r="L1563" s="1" t="s">
        <v>1561</v>
      </c>
      <c r="M1563" s="1" t="s">
        <v>12965</v>
      </c>
      <c r="N1563" s="1" t="s">
        <v>13076</v>
      </c>
      <c r="O1563" s="1" t="s">
        <v>1561</v>
      </c>
      <c r="P1563" s="1" t="s">
        <v>22864</v>
      </c>
      <c r="Q1563" s="1" t="s">
        <v>22864</v>
      </c>
      <c r="R1563" s="1" t="s">
        <v>13881</v>
      </c>
      <c r="S1563" s="1" t="s">
        <v>1561</v>
      </c>
      <c r="T1563" s="1"/>
      <c r="U1563" s="1"/>
      <c r="V1563" s="1" t="s">
        <v>13889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6554</v>
      </c>
      <c r="G1564" s="1" t="s">
        <v>8149</v>
      </c>
      <c r="H1564" s="1" t="s">
        <v>9656</v>
      </c>
      <c r="I1564" s="1" t="s">
        <v>11296</v>
      </c>
      <c r="J1564" s="1"/>
      <c r="K1564" s="1" t="s">
        <v>22836</v>
      </c>
      <c r="L1564" s="1" t="s">
        <v>1562</v>
      </c>
      <c r="M1564" s="1" t="s">
        <v>12966</v>
      </c>
      <c r="N1564" s="1" t="s">
        <v>13076</v>
      </c>
      <c r="O1564" s="1" t="s">
        <v>1562</v>
      </c>
      <c r="P1564" s="1" t="s">
        <v>22864</v>
      </c>
      <c r="Q1564" s="1" t="s">
        <v>22864</v>
      </c>
      <c r="R1564" s="1" t="s">
        <v>13881</v>
      </c>
      <c r="S1564" s="1" t="s">
        <v>1562</v>
      </c>
      <c r="T1564" s="1"/>
      <c r="U1564" s="1"/>
      <c r="V1564" s="1" t="s">
        <v>13889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20589</v>
      </c>
      <c r="F1565" s="1" t="s">
        <v>21345</v>
      </c>
      <c r="G1565" s="1" t="s">
        <v>22105</v>
      </c>
      <c r="H1565" s="1" t="s">
        <v>22814</v>
      </c>
      <c r="I1565" s="1" t="s">
        <v>11297</v>
      </c>
      <c r="J1565" s="1"/>
      <c r="K1565" s="1" t="s">
        <v>22836</v>
      </c>
      <c r="L1565" s="1" t="s">
        <v>1563</v>
      </c>
      <c r="M1565" s="1" t="s">
        <v>12967</v>
      </c>
      <c r="N1565" s="1" t="s">
        <v>13076</v>
      </c>
      <c r="O1565" s="1" t="s">
        <v>1563</v>
      </c>
      <c r="P1565" s="1" t="s">
        <v>22864</v>
      </c>
      <c r="Q1565" s="1" t="s">
        <v>22864</v>
      </c>
      <c r="R1565" s="1" t="s">
        <v>13881</v>
      </c>
      <c r="S1565" s="1" t="s">
        <v>1563</v>
      </c>
      <c r="T1565" s="1"/>
      <c r="U1565" s="1"/>
      <c r="V1565" s="1" t="s">
        <v>13889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6556</v>
      </c>
      <c r="G1566" s="1" t="s">
        <v>8151</v>
      </c>
      <c r="H1566" s="1" t="s">
        <v>9658</v>
      </c>
      <c r="I1566" s="1" t="s">
        <v>11298</v>
      </c>
      <c r="J1566" s="1"/>
      <c r="K1566" s="1" t="s">
        <v>22836</v>
      </c>
      <c r="L1566" s="1" t="s">
        <v>1564</v>
      </c>
      <c r="M1566" s="1" t="s">
        <v>12968</v>
      </c>
      <c r="N1566" s="1" t="s">
        <v>13076</v>
      </c>
      <c r="O1566" s="1" t="s">
        <v>1564</v>
      </c>
      <c r="P1566" s="1" t="s">
        <v>22864</v>
      </c>
      <c r="Q1566" s="1" t="s">
        <v>22864</v>
      </c>
      <c r="R1566" s="1" t="s">
        <v>13881</v>
      </c>
      <c r="S1566" s="1" t="s">
        <v>1564</v>
      </c>
      <c r="T1566" s="1"/>
      <c r="U1566" s="1"/>
      <c r="V1566" s="1" t="s">
        <v>13889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6557</v>
      </c>
      <c r="G1567" s="1" t="s">
        <v>8152</v>
      </c>
      <c r="H1567" s="1" t="s">
        <v>9659</v>
      </c>
      <c r="I1567" s="1" t="s">
        <v>11299</v>
      </c>
      <c r="J1567" s="1"/>
      <c r="K1567" s="1" t="s">
        <v>22836</v>
      </c>
      <c r="L1567" s="1" t="s">
        <v>1565</v>
      </c>
      <c r="M1567" s="1" t="s">
        <v>12969</v>
      </c>
      <c r="N1567" s="1" t="s">
        <v>13076</v>
      </c>
      <c r="O1567" s="1" t="s">
        <v>1565</v>
      </c>
      <c r="P1567" s="1" t="s">
        <v>22864</v>
      </c>
      <c r="Q1567" s="1" t="s">
        <v>22864</v>
      </c>
      <c r="R1567" s="1" t="s">
        <v>13881</v>
      </c>
      <c r="S1567" s="1" t="s">
        <v>1565</v>
      </c>
      <c r="T1567" s="1"/>
      <c r="U1567" s="1"/>
      <c r="V1567" s="1" t="s">
        <v>13889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20590</v>
      </c>
      <c r="F1568" s="1" t="s">
        <v>21346</v>
      </c>
      <c r="G1568" s="1" t="s">
        <v>22106</v>
      </c>
      <c r="H1568" s="1" t="s">
        <v>22815</v>
      </c>
      <c r="I1568" s="1" t="s">
        <v>11300</v>
      </c>
      <c r="J1568" s="1"/>
      <c r="K1568" s="1" t="s">
        <v>22836</v>
      </c>
      <c r="L1568" s="1" t="s">
        <v>1566</v>
      </c>
      <c r="M1568" s="1" t="s">
        <v>12970</v>
      </c>
      <c r="N1568" s="1" t="s">
        <v>13076</v>
      </c>
      <c r="O1568" s="1" t="s">
        <v>1566</v>
      </c>
      <c r="P1568" s="1" t="s">
        <v>22864</v>
      </c>
      <c r="Q1568" s="1" t="s">
        <v>22864</v>
      </c>
      <c r="R1568" s="1" t="s">
        <v>13881</v>
      </c>
      <c r="S1568" s="1" t="s">
        <v>1566</v>
      </c>
      <c r="T1568" s="1"/>
      <c r="U1568" s="1"/>
      <c r="V1568" s="1" t="s">
        <v>13889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20591</v>
      </c>
      <c r="F1569" s="1" t="s">
        <v>21347</v>
      </c>
      <c r="G1569" s="1" t="s">
        <v>22107</v>
      </c>
      <c r="H1569" s="1" t="s">
        <v>22816</v>
      </c>
      <c r="I1569" s="1" t="s">
        <v>11301</v>
      </c>
      <c r="J1569" s="1"/>
      <c r="K1569" s="1" t="s">
        <v>22836</v>
      </c>
      <c r="L1569" s="1" t="s">
        <v>1567</v>
      </c>
      <c r="M1569" s="1" t="s">
        <v>12971</v>
      </c>
      <c r="N1569" s="1" t="s">
        <v>13076</v>
      </c>
      <c r="O1569" s="1" t="s">
        <v>1567</v>
      </c>
      <c r="P1569" s="1" t="s">
        <v>22864</v>
      </c>
      <c r="Q1569" s="1" t="s">
        <v>22864</v>
      </c>
      <c r="R1569" s="1" t="s">
        <v>13881</v>
      </c>
      <c r="S1569" s="1" t="s">
        <v>1567</v>
      </c>
      <c r="T1569" s="1"/>
      <c r="U1569" s="1"/>
      <c r="V1569" s="1" t="s">
        <v>13889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20592</v>
      </c>
      <c r="F1570" s="1" t="s">
        <v>21348</v>
      </c>
      <c r="G1570" s="1" t="s">
        <v>22108</v>
      </c>
      <c r="H1570" s="1" t="s">
        <v>22817</v>
      </c>
      <c r="I1570" s="1" t="s">
        <v>11302</v>
      </c>
      <c r="J1570" s="1"/>
      <c r="K1570" s="1" t="s">
        <v>22836</v>
      </c>
      <c r="L1570" s="1" t="s">
        <v>1568</v>
      </c>
      <c r="M1570" s="1" t="s">
        <v>12972</v>
      </c>
      <c r="N1570" s="1" t="s">
        <v>13076</v>
      </c>
      <c r="O1570" s="1" t="s">
        <v>1568</v>
      </c>
      <c r="P1570" s="1" t="s">
        <v>22864</v>
      </c>
      <c r="Q1570" s="1" t="s">
        <v>22864</v>
      </c>
      <c r="R1570" s="1" t="s">
        <v>13881</v>
      </c>
      <c r="S1570" s="1" t="s">
        <v>1568</v>
      </c>
      <c r="T1570" s="1"/>
      <c r="U1570" s="1"/>
      <c r="V1570" s="1" t="s">
        <v>13889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20593</v>
      </c>
      <c r="F1571" s="1" t="s">
        <v>21349</v>
      </c>
      <c r="G1571" s="1" t="s">
        <v>22109</v>
      </c>
      <c r="H1571" s="1" t="s">
        <v>22818</v>
      </c>
      <c r="I1571" s="1" t="s">
        <v>11303</v>
      </c>
      <c r="J1571" s="1"/>
      <c r="K1571" s="1" t="s">
        <v>22836</v>
      </c>
      <c r="L1571" s="1" t="s">
        <v>1569</v>
      </c>
      <c r="M1571" s="1" t="s">
        <v>12973</v>
      </c>
      <c r="N1571" s="1" t="s">
        <v>13076</v>
      </c>
      <c r="O1571" s="1" t="s">
        <v>1569</v>
      </c>
      <c r="P1571" s="1" t="s">
        <v>22864</v>
      </c>
      <c r="Q1571" s="1" t="s">
        <v>22864</v>
      </c>
      <c r="R1571" s="1" t="s">
        <v>13881</v>
      </c>
      <c r="S1571" s="1" t="s">
        <v>1569</v>
      </c>
      <c r="T1571" s="1"/>
      <c r="U1571" s="1"/>
      <c r="V1571" s="1" t="s">
        <v>13889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6562</v>
      </c>
      <c r="G1572" s="1" t="s">
        <v>8157</v>
      </c>
      <c r="H1572" s="1" t="s">
        <v>9664</v>
      </c>
      <c r="I1572" s="1" t="s">
        <v>11304</v>
      </c>
      <c r="J1572" s="1"/>
      <c r="K1572" s="1" t="s">
        <v>22836</v>
      </c>
      <c r="L1572" s="1" t="s">
        <v>1570</v>
      </c>
      <c r="M1572" s="1" t="s">
        <v>12974</v>
      </c>
      <c r="N1572" s="1" t="s">
        <v>13076</v>
      </c>
      <c r="O1572" s="1" t="s">
        <v>1570</v>
      </c>
      <c r="P1572" s="1" t="s">
        <v>22864</v>
      </c>
      <c r="Q1572" s="1" t="s">
        <v>22864</v>
      </c>
      <c r="R1572" s="1" t="s">
        <v>13881</v>
      </c>
      <c r="S1572" s="1" t="s">
        <v>1570</v>
      </c>
      <c r="T1572" s="1"/>
      <c r="U1572" s="1"/>
      <c r="V1572" s="1" t="s">
        <v>13889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6563</v>
      </c>
      <c r="G1573" s="1" t="s">
        <v>8158</v>
      </c>
      <c r="H1573" s="1" t="s">
        <v>9665</v>
      </c>
      <c r="I1573" s="1" t="s">
        <v>11305</v>
      </c>
      <c r="J1573" s="1"/>
      <c r="K1573" s="1" t="s">
        <v>22836</v>
      </c>
      <c r="L1573" s="1" t="s">
        <v>1571</v>
      </c>
      <c r="M1573" s="1" t="s">
        <v>12975</v>
      </c>
      <c r="N1573" s="1" t="s">
        <v>13076</v>
      </c>
      <c r="O1573" s="1" t="s">
        <v>1571</v>
      </c>
      <c r="P1573" s="1" t="s">
        <v>22864</v>
      </c>
      <c r="Q1573" s="1" t="s">
        <v>22864</v>
      </c>
      <c r="R1573" s="1" t="s">
        <v>13881</v>
      </c>
      <c r="S1573" s="1" t="s">
        <v>1571</v>
      </c>
      <c r="T1573" s="1"/>
      <c r="U1573" s="1"/>
      <c r="V1573" s="1" t="s">
        <v>13889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6564</v>
      </c>
      <c r="G1574" s="1" t="s">
        <v>8159</v>
      </c>
      <c r="H1574" s="1" t="s">
        <v>9666</v>
      </c>
      <c r="I1574" s="1" t="s">
        <v>11306</v>
      </c>
      <c r="J1574" s="1"/>
      <c r="K1574" s="1" t="s">
        <v>22836</v>
      </c>
      <c r="L1574" s="1" t="s">
        <v>1572</v>
      </c>
      <c r="M1574" s="1" t="s">
        <v>12976</v>
      </c>
      <c r="N1574" s="1" t="s">
        <v>13076</v>
      </c>
      <c r="O1574" s="1" t="s">
        <v>1572</v>
      </c>
      <c r="P1574" s="1" t="s">
        <v>22864</v>
      </c>
      <c r="Q1574" s="1" t="s">
        <v>22864</v>
      </c>
      <c r="R1574" s="1" t="s">
        <v>13881</v>
      </c>
      <c r="S1574" s="1" t="s">
        <v>1572</v>
      </c>
      <c r="T1574" s="1"/>
      <c r="U1574" s="1"/>
      <c r="V1574" s="1" t="s">
        <v>13889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6565</v>
      </c>
      <c r="G1575" s="1" t="s">
        <v>8160</v>
      </c>
      <c r="H1575" s="1" t="s">
        <v>9667</v>
      </c>
      <c r="I1575" s="1" t="s">
        <v>11307</v>
      </c>
      <c r="J1575" s="1"/>
      <c r="K1575" s="1" t="s">
        <v>22836</v>
      </c>
      <c r="L1575" s="1" t="s">
        <v>1573</v>
      </c>
      <c r="M1575" s="1" t="s">
        <v>12977</v>
      </c>
      <c r="N1575" s="1" t="s">
        <v>13076</v>
      </c>
      <c r="O1575" s="1" t="s">
        <v>1573</v>
      </c>
      <c r="P1575" s="1" t="s">
        <v>22864</v>
      </c>
      <c r="Q1575" s="1" t="s">
        <v>22864</v>
      </c>
      <c r="R1575" s="1" t="s">
        <v>13881</v>
      </c>
      <c r="S1575" s="1" t="s">
        <v>1573</v>
      </c>
      <c r="T1575" s="1"/>
      <c r="U1575" s="1"/>
      <c r="V1575" s="1" t="s">
        <v>13889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6566</v>
      </c>
      <c r="G1576" s="1" t="s">
        <v>8161</v>
      </c>
      <c r="H1576" s="1" t="s">
        <v>9668</v>
      </c>
      <c r="I1576" s="1" t="s">
        <v>11308</v>
      </c>
      <c r="J1576" s="1"/>
      <c r="K1576" s="1" t="s">
        <v>22836</v>
      </c>
      <c r="L1576" s="1" t="s">
        <v>1574</v>
      </c>
      <c r="M1576" s="1" t="s">
        <v>12978</v>
      </c>
      <c r="N1576" s="1" t="s">
        <v>13076</v>
      </c>
      <c r="O1576" s="1" t="s">
        <v>1574</v>
      </c>
      <c r="P1576" s="1" t="s">
        <v>22864</v>
      </c>
      <c r="Q1576" s="1" t="s">
        <v>22864</v>
      </c>
      <c r="R1576" s="1" t="s">
        <v>13881</v>
      </c>
      <c r="S1576" s="1" t="s">
        <v>1574</v>
      </c>
      <c r="T1576" s="1"/>
      <c r="U1576" s="1"/>
      <c r="V1576" s="1" t="s">
        <v>13889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20594</v>
      </c>
      <c r="F1577" s="1" t="s">
        <v>21350</v>
      </c>
      <c r="G1577" s="1" t="s">
        <v>22110</v>
      </c>
      <c r="H1577" s="1" t="s">
        <v>22819</v>
      </c>
      <c r="I1577" s="1" t="s">
        <v>11309</v>
      </c>
      <c r="J1577" s="1"/>
      <c r="K1577" s="1" t="s">
        <v>22836</v>
      </c>
      <c r="L1577" s="1" t="s">
        <v>1575</v>
      </c>
      <c r="M1577" s="1" t="s">
        <v>12979</v>
      </c>
      <c r="N1577" s="1" t="s">
        <v>13076</v>
      </c>
      <c r="O1577" s="1" t="s">
        <v>1575</v>
      </c>
      <c r="P1577" s="1" t="s">
        <v>22864</v>
      </c>
      <c r="Q1577" s="1" t="s">
        <v>22864</v>
      </c>
      <c r="R1577" s="1" t="s">
        <v>13881</v>
      </c>
      <c r="S1577" s="1" t="s">
        <v>1575</v>
      </c>
      <c r="T1577" s="1"/>
      <c r="U1577" s="1"/>
      <c r="V1577" s="1" t="s">
        <v>13889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4962</v>
      </c>
      <c r="G1578" s="1" t="s">
        <v>8163</v>
      </c>
      <c r="H1578" s="1" t="s">
        <v>9670</v>
      </c>
      <c r="I1578" s="1" t="s">
        <v>11310</v>
      </c>
      <c r="J1578" s="1"/>
      <c r="K1578" s="1" t="s">
        <v>22836</v>
      </c>
      <c r="L1578" s="1" t="s">
        <v>1576</v>
      </c>
      <c r="M1578" s="1" t="s">
        <v>12980</v>
      </c>
      <c r="N1578" s="1" t="s">
        <v>13076</v>
      </c>
      <c r="O1578" s="1" t="s">
        <v>1576</v>
      </c>
      <c r="P1578" s="1" t="s">
        <v>22864</v>
      </c>
      <c r="Q1578" s="1" t="s">
        <v>22864</v>
      </c>
      <c r="R1578" s="1" t="s">
        <v>13881</v>
      </c>
      <c r="S1578" s="1" t="s">
        <v>1576</v>
      </c>
      <c r="T1578" s="1"/>
      <c r="U1578" s="1"/>
      <c r="V1578" s="1" t="s">
        <v>13889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20595</v>
      </c>
      <c r="F1579" s="1" t="s">
        <v>21351</v>
      </c>
      <c r="G1579" s="1" t="s">
        <v>22111</v>
      </c>
      <c r="H1579" s="1" t="s">
        <v>22820</v>
      </c>
      <c r="I1579" s="1" t="s">
        <v>11311</v>
      </c>
      <c r="J1579" s="1"/>
      <c r="K1579" s="1" t="s">
        <v>22836</v>
      </c>
      <c r="L1579" s="1" t="s">
        <v>1577</v>
      </c>
      <c r="M1579" s="1" t="s">
        <v>12981</v>
      </c>
      <c r="N1579" s="1" t="s">
        <v>13076</v>
      </c>
      <c r="O1579" s="1" t="s">
        <v>1577</v>
      </c>
      <c r="P1579" s="1" t="s">
        <v>22864</v>
      </c>
      <c r="Q1579" s="1" t="s">
        <v>22864</v>
      </c>
      <c r="R1579" s="1" t="s">
        <v>13881</v>
      </c>
      <c r="S1579" s="1" t="s">
        <v>1577</v>
      </c>
      <c r="T1579" s="1"/>
      <c r="U1579" s="1"/>
      <c r="V1579" s="1" t="s">
        <v>13889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20596</v>
      </c>
      <c r="F1580" s="1" t="s">
        <v>21352</v>
      </c>
      <c r="G1580" s="1" t="s">
        <v>22112</v>
      </c>
      <c r="H1580" s="1" t="s">
        <v>22821</v>
      </c>
      <c r="I1580" s="1" t="s">
        <v>11312</v>
      </c>
      <c r="J1580" s="1"/>
      <c r="K1580" s="1" t="s">
        <v>22836</v>
      </c>
      <c r="L1580" s="1" t="s">
        <v>1578</v>
      </c>
      <c r="M1580" s="1" t="s">
        <v>12982</v>
      </c>
      <c r="N1580" s="1" t="s">
        <v>13076</v>
      </c>
      <c r="O1580" s="1" t="s">
        <v>1578</v>
      </c>
      <c r="P1580" s="1" t="s">
        <v>22864</v>
      </c>
      <c r="Q1580" s="1" t="s">
        <v>22864</v>
      </c>
      <c r="R1580" s="1" t="s">
        <v>13881</v>
      </c>
      <c r="S1580" s="1" t="s">
        <v>1578</v>
      </c>
      <c r="T1580" s="1"/>
      <c r="U1580" s="1"/>
      <c r="V1580" s="1" t="s">
        <v>13889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20597</v>
      </c>
      <c r="F1581" s="1" t="s">
        <v>21353</v>
      </c>
      <c r="G1581" s="1" t="s">
        <v>22113</v>
      </c>
      <c r="H1581" s="1" t="s">
        <v>22822</v>
      </c>
      <c r="I1581" s="1" t="s">
        <v>11313</v>
      </c>
      <c r="J1581" s="1"/>
      <c r="K1581" s="1" t="s">
        <v>22836</v>
      </c>
      <c r="L1581" s="1" t="s">
        <v>1579</v>
      </c>
      <c r="M1581" s="1" t="s">
        <v>12983</v>
      </c>
      <c r="N1581" s="1" t="s">
        <v>13076</v>
      </c>
      <c r="O1581" s="1" t="s">
        <v>1579</v>
      </c>
      <c r="P1581" s="1" t="s">
        <v>22864</v>
      </c>
      <c r="Q1581" s="1" t="s">
        <v>22864</v>
      </c>
      <c r="R1581" s="1" t="s">
        <v>13881</v>
      </c>
      <c r="S1581" s="1" t="s">
        <v>1579</v>
      </c>
      <c r="T1581" s="1"/>
      <c r="U1581" s="1"/>
      <c r="V1581" s="1" t="s">
        <v>13889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6571</v>
      </c>
      <c r="G1582" s="1" t="s">
        <v>8167</v>
      </c>
      <c r="H1582" s="1" t="s">
        <v>9674</v>
      </c>
      <c r="I1582" s="1" t="s">
        <v>11314</v>
      </c>
      <c r="J1582" s="1"/>
      <c r="K1582" s="1" t="s">
        <v>22836</v>
      </c>
      <c r="L1582" s="1" t="s">
        <v>1580</v>
      </c>
      <c r="M1582" s="1" t="s">
        <v>12984</v>
      </c>
      <c r="N1582" s="1" t="s">
        <v>13076</v>
      </c>
      <c r="O1582" s="1" t="s">
        <v>1580</v>
      </c>
      <c r="P1582" s="1" t="s">
        <v>22864</v>
      </c>
      <c r="Q1582" s="1" t="s">
        <v>22864</v>
      </c>
      <c r="R1582" s="1" t="s">
        <v>13881</v>
      </c>
      <c r="S1582" s="1" t="s">
        <v>1580</v>
      </c>
      <c r="T1582" s="1"/>
      <c r="U1582" s="1"/>
      <c r="V1582" s="1" t="s">
        <v>13889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6572</v>
      </c>
      <c r="G1583" s="1" t="s">
        <v>8168</v>
      </c>
      <c r="H1583" s="1" t="s">
        <v>9675</v>
      </c>
      <c r="I1583" s="1" t="s">
        <v>11315</v>
      </c>
      <c r="J1583" s="1"/>
      <c r="K1583" s="1" t="s">
        <v>22836</v>
      </c>
      <c r="L1583" s="1" t="s">
        <v>1581</v>
      </c>
      <c r="M1583" s="1" t="s">
        <v>12985</v>
      </c>
      <c r="N1583" s="1" t="s">
        <v>13076</v>
      </c>
      <c r="O1583" s="1" t="s">
        <v>1581</v>
      </c>
      <c r="P1583" s="1" t="s">
        <v>22864</v>
      </c>
      <c r="Q1583" s="1" t="s">
        <v>22864</v>
      </c>
      <c r="R1583" s="1" t="s">
        <v>13881</v>
      </c>
      <c r="S1583" s="1" t="s">
        <v>1581</v>
      </c>
      <c r="T1583" s="1"/>
      <c r="U1583" s="1"/>
      <c r="V1583" s="1" t="s">
        <v>13889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6573</v>
      </c>
      <c r="G1584" s="1" t="s">
        <v>8169</v>
      </c>
      <c r="H1584" s="1" t="s">
        <v>9676</v>
      </c>
      <c r="I1584" s="1" t="s">
        <v>11316</v>
      </c>
      <c r="J1584" s="1"/>
      <c r="K1584" s="1" t="s">
        <v>22836</v>
      </c>
      <c r="L1584" s="1" t="s">
        <v>1582</v>
      </c>
      <c r="M1584" s="1" t="s">
        <v>12986</v>
      </c>
      <c r="N1584" s="1" t="s">
        <v>13076</v>
      </c>
      <c r="O1584" s="1" t="s">
        <v>1582</v>
      </c>
      <c r="P1584" s="1" t="s">
        <v>22864</v>
      </c>
      <c r="Q1584" s="1" t="s">
        <v>22864</v>
      </c>
      <c r="R1584" s="1" t="s">
        <v>13881</v>
      </c>
      <c r="S1584" s="1" t="s">
        <v>1582</v>
      </c>
      <c r="T1584" s="1"/>
      <c r="U1584" s="1"/>
      <c r="V1584" s="1" t="s">
        <v>13889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20598</v>
      </c>
      <c r="F1585" s="1" t="s">
        <v>21354</v>
      </c>
      <c r="G1585" s="1" t="s">
        <v>22114</v>
      </c>
      <c r="H1585" s="1" t="s">
        <v>22823</v>
      </c>
      <c r="I1585" s="1" t="s">
        <v>11317</v>
      </c>
      <c r="J1585" s="1"/>
      <c r="K1585" s="1" t="s">
        <v>22836</v>
      </c>
      <c r="L1585" s="1" t="s">
        <v>1583</v>
      </c>
      <c r="M1585" s="1" t="s">
        <v>12987</v>
      </c>
      <c r="N1585" s="1" t="s">
        <v>13076</v>
      </c>
      <c r="O1585" s="1" t="s">
        <v>1583</v>
      </c>
      <c r="P1585" s="1" t="s">
        <v>22864</v>
      </c>
      <c r="Q1585" s="1" t="s">
        <v>22864</v>
      </c>
      <c r="R1585" s="1" t="s">
        <v>13881</v>
      </c>
      <c r="S1585" s="1" t="s">
        <v>1583</v>
      </c>
      <c r="T1585" s="1"/>
      <c r="U1585" s="1"/>
      <c r="V1585" s="1" t="s">
        <v>13889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20599</v>
      </c>
      <c r="F1586" s="1" t="s">
        <v>21355</v>
      </c>
      <c r="G1586" s="1" t="s">
        <v>22115</v>
      </c>
      <c r="H1586" s="1" t="s">
        <v>22824</v>
      </c>
      <c r="I1586" s="1" t="s">
        <v>11318</v>
      </c>
      <c r="J1586" s="1"/>
      <c r="K1586" s="1" t="s">
        <v>22836</v>
      </c>
      <c r="L1586" s="1" t="s">
        <v>1584</v>
      </c>
      <c r="M1586" s="1" t="s">
        <v>12988</v>
      </c>
      <c r="N1586" s="1" t="s">
        <v>13076</v>
      </c>
      <c r="O1586" s="1" t="s">
        <v>1584</v>
      </c>
      <c r="P1586" s="1" t="s">
        <v>22864</v>
      </c>
      <c r="Q1586" s="1" t="s">
        <v>22864</v>
      </c>
      <c r="R1586" s="1" t="s">
        <v>13881</v>
      </c>
      <c r="S1586" s="1" t="s">
        <v>1584</v>
      </c>
      <c r="T1586" s="1"/>
      <c r="U1586" s="1"/>
      <c r="V1586" s="1" t="s">
        <v>13889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20600</v>
      </c>
      <c r="F1587" s="1" t="s">
        <v>21356</v>
      </c>
      <c r="G1587" s="1" t="s">
        <v>22116</v>
      </c>
      <c r="H1587" s="1" t="s">
        <v>22825</v>
      </c>
      <c r="I1587" s="1" t="s">
        <v>11319</v>
      </c>
      <c r="J1587" s="1"/>
      <c r="K1587" s="1" t="s">
        <v>22836</v>
      </c>
      <c r="L1587" s="1" t="s">
        <v>1585</v>
      </c>
      <c r="M1587" s="1" t="s">
        <v>12989</v>
      </c>
      <c r="N1587" s="1" t="s">
        <v>13076</v>
      </c>
      <c r="O1587" s="1" t="s">
        <v>1585</v>
      </c>
      <c r="P1587" s="1" t="s">
        <v>22864</v>
      </c>
      <c r="Q1587" s="1" t="s">
        <v>22864</v>
      </c>
      <c r="R1587" s="1" t="s">
        <v>13881</v>
      </c>
      <c r="S1587" s="1" t="s">
        <v>1585</v>
      </c>
      <c r="T1587" s="1"/>
      <c r="U1587" s="1"/>
      <c r="V1587" s="1" t="s">
        <v>13889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20601</v>
      </c>
      <c r="F1588" s="1" t="s">
        <v>21357</v>
      </c>
      <c r="G1588" s="1" t="s">
        <v>22117</v>
      </c>
      <c r="H1588" s="1" t="s">
        <v>22826</v>
      </c>
      <c r="I1588" s="1" t="s">
        <v>11320</v>
      </c>
      <c r="J1588" s="1"/>
      <c r="K1588" s="1" t="s">
        <v>22836</v>
      </c>
      <c r="L1588" s="1" t="s">
        <v>1586</v>
      </c>
      <c r="M1588" s="1" t="s">
        <v>12990</v>
      </c>
      <c r="N1588" s="1" t="s">
        <v>13076</v>
      </c>
      <c r="O1588" s="1" t="s">
        <v>1586</v>
      </c>
      <c r="P1588" s="1" t="s">
        <v>22864</v>
      </c>
      <c r="Q1588" s="1" t="s">
        <v>22864</v>
      </c>
      <c r="R1588" s="1" t="s">
        <v>13881</v>
      </c>
      <c r="S1588" s="1" t="s">
        <v>1586</v>
      </c>
      <c r="T1588" s="1"/>
      <c r="U1588" s="1"/>
      <c r="V1588" s="1" t="s">
        <v>13889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6578</v>
      </c>
      <c r="G1589" s="1" t="s">
        <v>8174</v>
      </c>
      <c r="H1589" s="1" t="s">
        <v>9681</v>
      </c>
      <c r="I1589" s="1" t="s">
        <v>11321</v>
      </c>
      <c r="J1589" s="1"/>
      <c r="K1589" s="1" t="s">
        <v>22836</v>
      </c>
      <c r="L1589" s="1" t="s">
        <v>1587</v>
      </c>
      <c r="M1589" s="1" t="s">
        <v>12991</v>
      </c>
      <c r="N1589" s="1" t="s">
        <v>13076</v>
      </c>
      <c r="O1589" s="1" t="s">
        <v>1587</v>
      </c>
      <c r="P1589" s="1" t="s">
        <v>22864</v>
      </c>
      <c r="Q1589" s="1" t="s">
        <v>22864</v>
      </c>
      <c r="R1589" s="1" t="s">
        <v>13881</v>
      </c>
      <c r="S1589" s="1" t="s">
        <v>1587</v>
      </c>
      <c r="T1589" s="1"/>
      <c r="U1589" s="1"/>
      <c r="V1589" s="1" t="s">
        <v>13889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20602</v>
      </c>
      <c r="F1590" s="1" t="s">
        <v>21358</v>
      </c>
      <c r="G1590" s="1" t="s">
        <v>22118</v>
      </c>
      <c r="H1590" s="1" t="s">
        <v>22827</v>
      </c>
      <c r="I1590" s="1" t="s">
        <v>11322</v>
      </c>
      <c r="J1590" s="1"/>
      <c r="K1590" s="1" t="s">
        <v>22836</v>
      </c>
      <c r="L1590" s="1" t="s">
        <v>1588</v>
      </c>
      <c r="M1590" s="1" t="s">
        <v>12992</v>
      </c>
      <c r="N1590" s="1" t="s">
        <v>13076</v>
      </c>
      <c r="O1590" s="1" t="s">
        <v>1588</v>
      </c>
      <c r="P1590" s="1" t="s">
        <v>22864</v>
      </c>
      <c r="Q1590" s="1" t="s">
        <v>22864</v>
      </c>
      <c r="R1590" s="1" t="s">
        <v>13881</v>
      </c>
      <c r="S1590" s="1" t="s">
        <v>1588</v>
      </c>
      <c r="T1590" s="1"/>
      <c r="U1590" s="1"/>
      <c r="V1590" s="1" t="s">
        <v>13889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20603</v>
      </c>
      <c r="F1591" s="1" t="s">
        <v>21359</v>
      </c>
      <c r="G1591" s="1" t="s">
        <v>22119</v>
      </c>
      <c r="H1591" s="1" t="s">
        <v>22828</v>
      </c>
      <c r="I1591" s="1" t="s">
        <v>11323</v>
      </c>
      <c r="J1591" s="1"/>
      <c r="K1591" s="1" t="s">
        <v>22836</v>
      </c>
      <c r="L1591" s="1" t="s">
        <v>1589</v>
      </c>
      <c r="M1591" s="1" t="s">
        <v>12993</v>
      </c>
      <c r="N1591" s="1" t="s">
        <v>13076</v>
      </c>
      <c r="O1591" s="1" t="s">
        <v>1589</v>
      </c>
      <c r="P1591" s="1" t="s">
        <v>22864</v>
      </c>
      <c r="Q1591" s="1" t="s">
        <v>22864</v>
      </c>
      <c r="R1591" s="1" t="s">
        <v>13881</v>
      </c>
      <c r="S1591" s="1" t="s">
        <v>1589</v>
      </c>
      <c r="T1591" s="1"/>
      <c r="U1591" s="1"/>
      <c r="V1591" s="1" t="s">
        <v>13889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6581</v>
      </c>
      <c r="G1592" s="1" t="s">
        <v>8177</v>
      </c>
      <c r="H1592" s="1" t="s">
        <v>9684</v>
      </c>
      <c r="I1592" s="1" t="s">
        <v>11324</v>
      </c>
      <c r="J1592" s="1"/>
      <c r="K1592" s="1" t="s">
        <v>22836</v>
      </c>
      <c r="L1592" s="1" t="s">
        <v>1590</v>
      </c>
      <c r="M1592" s="1" t="s">
        <v>12994</v>
      </c>
      <c r="N1592" s="1" t="s">
        <v>13076</v>
      </c>
      <c r="O1592" s="1" t="s">
        <v>1590</v>
      </c>
      <c r="P1592" s="1" t="s">
        <v>22864</v>
      </c>
      <c r="Q1592" s="1" t="s">
        <v>22864</v>
      </c>
      <c r="R1592" s="1" t="s">
        <v>13881</v>
      </c>
      <c r="S1592" s="1" t="s">
        <v>1590</v>
      </c>
      <c r="T1592" s="1"/>
      <c r="U1592" s="1"/>
      <c r="V1592" s="1" t="s">
        <v>13889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20604</v>
      </c>
      <c r="F1593" s="1" t="s">
        <v>21360</v>
      </c>
      <c r="G1593" s="1" t="s">
        <v>22120</v>
      </c>
      <c r="H1593" s="1" t="s">
        <v>22829</v>
      </c>
      <c r="I1593" s="1" t="s">
        <v>10066</v>
      </c>
      <c r="J1593" s="1"/>
      <c r="K1593" s="1" t="s">
        <v>22836</v>
      </c>
      <c r="L1593" s="1" t="s">
        <v>1591</v>
      </c>
      <c r="M1593" s="1" t="s">
        <v>12995</v>
      </c>
      <c r="N1593" s="1" t="s">
        <v>13076</v>
      </c>
      <c r="O1593" s="1" t="s">
        <v>1591</v>
      </c>
      <c r="P1593" s="1" t="s">
        <v>22864</v>
      </c>
      <c r="Q1593" s="1" t="s">
        <v>22864</v>
      </c>
      <c r="R1593" s="1" t="s">
        <v>13881</v>
      </c>
      <c r="S1593" s="1" t="s">
        <v>1591</v>
      </c>
      <c r="T1593" s="1"/>
      <c r="U1593" s="1"/>
      <c r="V1593" s="1" t="s">
        <v>13889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6583</v>
      </c>
      <c r="G1594" s="1" t="s">
        <v>8179</v>
      </c>
      <c r="H1594" s="1" t="s">
        <v>9686</v>
      </c>
      <c r="I1594" s="1" t="s">
        <v>11325</v>
      </c>
      <c r="J1594" s="1"/>
      <c r="K1594" s="1" t="s">
        <v>22836</v>
      </c>
      <c r="L1594" s="1" t="s">
        <v>1592</v>
      </c>
      <c r="M1594" s="1" t="s">
        <v>12996</v>
      </c>
      <c r="N1594" s="1" t="s">
        <v>13076</v>
      </c>
      <c r="O1594" s="1" t="s">
        <v>1592</v>
      </c>
      <c r="P1594" s="1" t="s">
        <v>22864</v>
      </c>
      <c r="Q1594" s="1" t="s">
        <v>22864</v>
      </c>
      <c r="R1594" s="1" t="s">
        <v>13881</v>
      </c>
      <c r="S1594" s="1" t="s">
        <v>1592</v>
      </c>
      <c r="T1594" s="1"/>
      <c r="U1594" s="1"/>
      <c r="V1594" s="1" t="s">
        <v>13889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6584</v>
      </c>
      <c r="G1595" s="1" t="s">
        <v>8180</v>
      </c>
      <c r="H1595" s="1" t="s">
        <v>9687</v>
      </c>
      <c r="I1595" s="1" t="s">
        <v>11326</v>
      </c>
      <c r="J1595" s="1"/>
      <c r="K1595" s="1" t="s">
        <v>22836</v>
      </c>
      <c r="L1595" s="1" t="s">
        <v>1593</v>
      </c>
      <c r="M1595" s="1" t="s">
        <v>12997</v>
      </c>
      <c r="N1595" s="1" t="s">
        <v>13076</v>
      </c>
      <c r="O1595" s="1" t="s">
        <v>1593</v>
      </c>
      <c r="P1595" s="1" t="s">
        <v>22864</v>
      </c>
      <c r="Q1595" s="1" t="s">
        <v>22864</v>
      </c>
      <c r="R1595" s="1" t="s">
        <v>13881</v>
      </c>
      <c r="S1595" s="1" t="s">
        <v>1593</v>
      </c>
      <c r="T1595" s="1"/>
      <c r="U1595" s="1"/>
      <c r="V1595" s="1" t="s">
        <v>13889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6585</v>
      </c>
      <c r="G1596" s="1" t="s">
        <v>8181</v>
      </c>
      <c r="H1596" s="1" t="s">
        <v>9688</v>
      </c>
      <c r="I1596" s="1" t="s">
        <v>11327</v>
      </c>
      <c r="J1596" s="1"/>
      <c r="K1596" s="1" t="s">
        <v>22836</v>
      </c>
      <c r="L1596" s="1" t="s">
        <v>1594</v>
      </c>
      <c r="M1596" s="1" t="s">
        <v>12998</v>
      </c>
      <c r="N1596" s="1" t="s">
        <v>13076</v>
      </c>
      <c r="O1596" s="1" t="s">
        <v>1594</v>
      </c>
      <c r="P1596" s="1" t="s">
        <v>22864</v>
      </c>
      <c r="Q1596" s="1" t="s">
        <v>22864</v>
      </c>
      <c r="R1596" s="1" t="s">
        <v>13881</v>
      </c>
      <c r="S1596" s="1" t="s">
        <v>1594</v>
      </c>
      <c r="T1596" s="1"/>
      <c r="U1596" s="1"/>
      <c r="V1596" s="1" t="s">
        <v>13889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20605</v>
      </c>
      <c r="F1597" s="1" t="s">
        <v>21361</v>
      </c>
      <c r="G1597" s="1" t="s">
        <v>20605</v>
      </c>
      <c r="H1597" s="1" t="s">
        <v>22830</v>
      </c>
      <c r="I1597" s="1" t="s">
        <v>11328</v>
      </c>
      <c r="J1597" s="1"/>
      <c r="K1597" s="1" t="s">
        <v>22836</v>
      </c>
      <c r="L1597" s="1" t="s">
        <v>1595</v>
      </c>
      <c r="M1597" s="1" t="s">
        <v>12999</v>
      </c>
      <c r="N1597" s="1" t="s">
        <v>13076</v>
      </c>
      <c r="O1597" s="1" t="s">
        <v>1595</v>
      </c>
      <c r="P1597" s="1" t="s">
        <v>22864</v>
      </c>
      <c r="Q1597" s="1" t="s">
        <v>22864</v>
      </c>
      <c r="R1597" s="1" t="s">
        <v>13881</v>
      </c>
      <c r="S1597" s="1" t="s">
        <v>1595</v>
      </c>
      <c r="T1597" s="1"/>
      <c r="U1597" s="1"/>
      <c r="V1597" s="1" t="s">
        <v>13889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6587</v>
      </c>
      <c r="G1598" s="1" t="s">
        <v>8182</v>
      </c>
      <c r="H1598" s="1" t="s">
        <v>9690</v>
      </c>
      <c r="I1598" s="1" t="s">
        <v>11329</v>
      </c>
      <c r="J1598" s="1"/>
      <c r="K1598" s="1" t="s">
        <v>22836</v>
      </c>
      <c r="L1598" s="1" t="s">
        <v>1596</v>
      </c>
      <c r="M1598" s="1" t="s">
        <v>13000</v>
      </c>
      <c r="N1598" s="1" t="s">
        <v>13076</v>
      </c>
      <c r="O1598" s="1" t="s">
        <v>1596</v>
      </c>
      <c r="P1598" s="1" t="s">
        <v>22864</v>
      </c>
      <c r="Q1598" s="1" t="s">
        <v>22864</v>
      </c>
      <c r="R1598" s="1" t="s">
        <v>13881</v>
      </c>
      <c r="S1598" s="1" t="s">
        <v>1596</v>
      </c>
      <c r="T1598" s="1"/>
      <c r="U1598" s="1"/>
      <c r="V1598" s="1" t="s">
        <v>13889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6588</v>
      </c>
      <c r="G1599" s="1" t="s">
        <v>8183</v>
      </c>
      <c r="H1599" s="1" t="s">
        <v>9691</v>
      </c>
      <c r="I1599" s="1" t="s">
        <v>11330</v>
      </c>
      <c r="J1599" s="1"/>
      <c r="K1599" s="1" t="s">
        <v>22836</v>
      </c>
      <c r="L1599" s="1" t="s">
        <v>1597</v>
      </c>
      <c r="M1599" s="1" t="s">
        <v>13001</v>
      </c>
      <c r="N1599" s="1" t="s">
        <v>13076</v>
      </c>
      <c r="O1599" s="1" t="s">
        <v>1597</v>
      </c>
      <c r="P1599" s="1" t="s">
        <v>22864</v>
      </c>
      <c r="Q1599" s="1" t="s">
        <v>22864</v>
      </c>
      <c r="R1599" s="1" t="s">
        <v>13881</v>
      </c>
      <c r="S1599" s="1" t="s">
        <v>1597</v>
      </c>
      <c r="T1599" s="1"/>
      <c r="U1599" s="1"/>
      <c r="V1599" s="1" t="s">
        <v>13889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6589</v>
      </c>
      <c r="G1600" s="1" t="s">
        <v>8184</v>
      </c>
      <c r="H1600" s="1" t="s">
        <v>9692</v>
      </c>
      <c r="I1600" s="1" t="s">
        <v>11331</v>
      </c>
      <c r="J1600" s="1"/>
      <c r="K1600" s="1" t="s">
        <v>22836</v>
      </c>
      <c r="L1600" s="1" t="s">
        <v>1598</v>
      </c>
      <c r="M1600" s="1" t="s">
        <v>13002</v>
      </c>
      <c r="N1600" s="1" t="s">
        <v>13076</v>
      </c>
      <c r="O1600" s="1" t="s">
        <v>1598</v>
      </c>
      <c r="P1600" s="1" t="s">
        <v>22864</v>
      </c>
      <c r="Q1600" s="1" t="s">
        <v>22864</v>
      </c>
      <c r="R1600" s="1" t="s">
        <v>13881</v>
      </c>
      <c r="S1600" s="1" t="s">
        <v>1598</v>
      </c>
      <c r="T1600" s="1"/>
      <c r="U1600" s="1"/>
      <c r="V1600" s="1" t="s">
        <v>13889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6590</v>
      </c>
      <c r="G1601" s="1" t="s">
        <v>8185</v>
      </c>
      <c r="H1601" s="1" t="s">
        <v>9693</v>
      </c>
      <c r="I1601" s="1" t="s">
        <v>11332</v>
      </c>
      <c r="J1601" s="1"/>
      <c r="K1601" s="1" t="s">
        <v>22836</v>
      </c>
      <c r="L1601" s="1" t="s">
        <v>1599</v>
      </c>
      <c r="M1601" s="1" t="s">
        <v>13003</v>
      </c>
      <c r="N1601" s="1" t="s">
        <v>13076</v>
      </c>
      <c r="O1601" s="1" t="s">
        <v>1599</v>
      </c>
      <c r="P1601" s="1" t="s">
        <v>22864</v>
      </c>
      <c r="Q1601" s="1" t="s">
        <v>22864</v>
      </c>
      <c r="R1601" s="1" t="s">
        <v>13881</v>
      </c>
      <c r="S1601" s="1" t="s">
        <v>1599</v>
      </c>
      <c r="T1601" s="1"/>
      <c r="U1601" s="1"/>
      <c r="V1601" s="1" t="s">
        <v>13889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6591</v>
      </c>
      <c r="G1602" s="1" t="s">
        <v>8186</v>
      </c>
      <c r="H1602" s="1" t="s">
        <v>9694</v>
      </c>
      <c r="I1602" s="1" t="s">
        <v>11333</v>
      </c>
      <c r="J1602" s="1"/>
      <c r="K1602" s="1" t="s">
        <v>22836</v>
      </c>
      <c r="L1602" s="1" t="s">
        <v>1600</v>
      </c>
      <c r="M1602" s="1" t="s">
        <v>13004</v>
      </c>
      <c r="N1602" s="1" t="s">
        <v>13076</v>
      </c>
      <c r="O1602" s="1" t="s">
        <v>1600</v>
      </c>
      <c r="P1602" s="1" t="s">
        <v>22864</v>
      </c>
      <c r="Q1602" s="1" t="s">
        <v>22864</v>
      </c>
      <c r="R1602" s="1" t="s">
        <v>13881</v>
      </c>
      <c r="S1602" s="1" t="s">
        <v>1600</v>
      </c>
      <c r="T1602" s="1"/>
      <c r="U1602" s="1"/>
      <c r="V1602" s="1" t="s">
        <v>13889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20606</v>
      </c>
      <c r="F1603" s="1" t="s">
        <v>21362</v>
      </c>
      <c r="G1603" s="1" t="s">
        <v>22121</v>
      </c>
      <c r="H1603" s="1" t="s">
        <v>22831</v>
      </c>
      <c r="I1603" s="1" t="s">
        <v>11334</v>
      </c>
      <c r="J1603" s="1"/>
      <c r="K1603" s="1" t="s">
        <v>22836</v>
      </c>
      <c r="L1603" s="1" t="s">
        <v>1601</v>
      </c>
      <c r="M1603" s="1" t="s">
        <v>13005</v>
      </c>
      <c r="N1603" s="1" t="s">
        <v>13076</v>
      </c>
      <c r="O1603" s="1" t="s">
        <v>1601</v>
      </c>
      <c r="P1603" s="1" t="s">
        <v>22864</v>
      </c>
      <c r="Q1603" s="1" t="s">
        <v>22864</v>
      </c>
      <c r="R1603" s="1" t="s">
        <v>13881</v>
      </c>
      <c r="S1603" s="1" t="s">
        <v>1601</v>
      </c>
      <c r="T1603" s="1"/>
      <c r="U1603" s="1"/>
      <c r="V1603" s="1" t="s">
        <v>13889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6593</v>
      </c>
      <c r="G1604" s="1" t="s">
        <v>8188</v>
      </c>
      <c r="H1604" s="1" t="s">
        <v>9696</v>
      </c>
      <c r="I1604" s="1" t="s">
        <v>11335</v>
      </c>
      <c r="J1604" s="1"/>
      <c r="K1604" s="1" t="s">
        <v>22836</v>
      </c>
      <c r="L1604" s="1" t="s">
        <v>1602</v>
      </c>
      <c r="M1604" s="1" t="s">
        <v>13006</v>
      </c>
      <c r="N1604" s="1" t="s">
        <v>13076</v>
      </c>
      <c r="O1604" s="1" t="s">
        <v>1602</v>
      </c>
      <c r="P1604" s="1" t="s">
        <v>22864</v>
      </c>
      <c r="Q1604" s="1" t="s">
        <v>22864</v>
      </c>
      <c r="R1604" s="1" t="s">
        <v>13881</v>
      </c>
      <c r="S1604" s="1" t="s">
        <v>1602</v>
      </c>
      <c r="T1604" s="1"/>
      <c r="U1604" s="1"/>
      <c r="V1604" s="1" t="s">
        <v>13889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6594</v>
      </c>
      <c r="G1605" s="1" t="s">
        <v>8189</v>
      </c>
      <c r="H1605" s="1" t="s">
        <v>9697</v>
      </c>
      <c r="I1605" s="1" t="s">
        <v>11149</v>
      </c>
      <c r="J1605" s="1"/>
      <c r="K1605" s="1" t="s">
        <v>22836</v>
      </c>
      <c r="L1605" s="1" t="s">
        <v>1603</v>
      </c>
      <c r="M1605" s="1" t="s">
        <v>13007</v>
      </c>
      <c r="N1605" s="1" t="s">
        <v>13076</v>
      </c>
      <c r="O1605" s="1" t="s">
        <v>1603</v>
      </c>
      <c r="P1605" s="1" t="s">
        <v>22864</v>
      </c>
      <c r="Q1605" s="1" t="s">
        <v>22864</v>
      </c>
      <c r="R1605" s="1" t="s">
        <v>13881</v>
      </c>
      <c r="S1605" s="1" t="s">
        <v>1603</v>
      </c>
      <c r="T1605" s="1"/>
      <c r="U1605" s="1"/>
      <c r="V1605" s="1" t="s">
        <v>13889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6595</v>
      </c>
      <c r="G1606" s="1" t="s">
        <v>8190</v>
      </c>
      <c r="H1606" s="1" t="s">
        <v>9698</v>
      </c>
      <c r="I1606" s="1" t="s">
        <v>11336</v>
      </c>
      <c r="J1606" s="1"/>
      <c r="K1606" s="1" t="s">
        <v>22836</v>
      </c>
      <c r="L1606" s="1" t="s">
        <v>1604</v>
      </c>
      <c r="M1606" s="1" t="s">
        <v>13008</v>
      </c>
      <c r="N1606" s="1" t="s">
        <v>13076</v>
      </c>
      <c r="O1606" s="1" t="s">
        <v>1604</v>
      </c>
      <c r="P1606" s="1" t="s">
        <v>22864</v>
      </c>
      <c r="Q1606" s="1" t="s">
        <v>22864</v>
      </c>
      <c r="R1606" s="1" t="s">
        <v>13881</v>
      </c>
      <c r="S1606" s="1" t="s">
        <v>1604</v>
      </c>
      <c r="T1606" s="1"/>
      <c r="U1606" s="1"/>
      <c r="V1606" s="1" t="s">
        <v>13889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20607</v>
      </c>
      <c r="F1607" s="1" t="s">
        <v>21363</v>
      </c>
      <c r="G1607" s="1" t="s">
        <v>22122</v>
      </c>
      <c r="H1607" s="1" t="s">
        <v>22832</v>
      </c>
      <c r="I1607" s="1" t="s">
        <v>11337</v>
      </c>
      <c r="J1607" s="1"/>
      <c r="K1607" s="1" t="s">
        <v>22836</v>
      </c>
      <c r="L1607" s="1" t="s">
        <v>1605</v>
      </c>
      <c r="M1607" s="1" t="s">
        <v>13009</v>
      </c>
      <c r="N1607" s="1" t="s">
        <v>13076</v>
      </c>
      <c r="O1607" s="1" t="s">
        <v>1605</v>
      </c>
      <c r="P1607" s="1" t="s">
        <v>22864</v>
      </c>
      <c r="Q1607" s="1" t="s">
        <v>22864</v>
      </c>
      <c r="R1607" s="1" t="s">
        <v>13881</v>
      </c>
      <c r="S1607" s="1" t="s">
        <v>1605</v>
      </c>
      <c r="T1607" s="1"/>
      <c r="U1607" s="1"/>
      <c r="V1607" s="1" t="s">
        <v>13889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20608</v>
      </c>
      <c r="F1608" s="1" t="s">
        <v>21364</v>
      </c>
      <c r="G1608" s="1" t="s">
        <v>22123</v>
      </c>
      <c r="H1608" s="1" t="s">
        <v>22833</v>
      </c>
      <c r="I1608" s="1" t="s">
        <v>11338</v>
      </c>
      <c r="J1608" s="1"/>
      <c r="K1608" s="1" t="s">
        <v>22836</v>
      </c>
      <c r="L1608" s="1" t="s">
        <v>1606</v>
      </c>
      <c r="M1608" s="1" t="s">
        <v>13010</v>
      </c>
      <c r="N1608" s="1" t="s">
        <v>13076</v>
      </c>
      <c r="O1608" s="1" t="s">
        <v>1606</v>
      </c>
      <c r="P1608" s="1" t="s">
        <v>22864</v>
      </c>
      <c r="Q1608" s="1" t="s">
        <v>22864</v>
      </c>
      <c r="R1608" s="1" t="s">
        <v>13881</v>
      </c>
      <c r="S1608" s="1" t="s">
        <v>1606</v>
      </c>
      <c r="T1608" s="1"/>
      <c r="U1608" s="1"/>
      <c r="V1608" s="1" t="s">
        <v>13889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20609</v>
      </c>
      <c r="F1609" s="1" t="s">
        <v>21365</v>
      </c>
      <c r="G1609" s="1" t="s">
        <v>22124</v>
      </c>
      <c r="H1609" s="1" t="s">
        <v>22834</v>
      </c>
      <c r="I1609" s="1" t="s">
        <v>11339</v>
      </c>
      <c r="J1609" s="1"/>
      <c r="K1609" s="1" t="s">
        <v>22836</v>
      </c>
      <c r="L1609" s="1" t="s">
        <v>1607</v>
      </c>
      <c r="M1609" s="1" t="s">
        <v>13011</v>
      </c>
      <c r="N1609" s="1" t="s">
        <v>13076</v>
      </c>
      <c r="O1609" s="1" t="s">
        <v>1607</v>
      </c>
      <c r="P1609" s="1" t="s">
        <v>22864</v>
      </c>
      <c r="Q1609" s="1" t="s">
        <v>22864</v>
      </c>
      <c r="R1609" s="1" t="s">
        <v>13881</v>
      </c>
      <c r="S1609" s="1" t="s">
        <v>1607</v>
      </c>
      <c r="T1609" s="1"/>
      <c r="U1609" s="1"/>
      <c r="V1609" s="1" t="s">
        <v>13889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6599</v>
      </c>
      <c r="G1610" s="1" t="s">
        <v>8194</v>
      </c>
      <c r="H1610" s="1" t="s">
        <v>9702</v>
      </c>
      <c r="I1610" s="1" t="s">
        <v>11340</v>
      </c>
      <c r="J1610" s="1"/>
      <c r="K1610" s="1" t="s">
        <v>22836</v>
      </c>
      <c r="L1610" s="1" t="s">
        <v>1608</v>
      </c>
      <c r="M1610" s="1" t="s">
        <v>13012</v>
      </c>
      <c r="N1610" s="1" t="s">
        <v>13076</v>
      </c>
      <c r="O1610" s="1" t="s">
        <v>1608</v>
      </c>
      <c r="P1610" s="1" t="s">
        <v>22864</v>
      </c>
      <c r="Q1610" s="1" t="s">
        <v>22864</v>
      </c>
      <c r="R1610" s="1" t="s">
        <v>13881</v>
      </c>
      <c r="S1610" s="1" t="s">
        <v>1608</v>
      </c>
      <c r="T1610" s="1"/>
      <c r="U1610" s="1"/>
      <c r="V1610" s="1" t="s">
        <v>13889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6600</v>
      </c>
      <c r="G1611" s="1" t="s">
        <v>8195</v>
      </c>
      <c r="H1611" s="1" t="s">
        <v>9703</v>
      </c>
      <c r="I1611" s="1" t="s">
        <v>11341</v>
      </c>
      <c r="J1611" s="1"/>
      <c r="K1611" s="1" t="s">
        <v>22836</v>
      </c>
      <c r="L1611" s="1" t="s">
        <v>1609</v>
      </c>
      <c r="M1611" s="1" t="s">
        <v>13013</v>
      </c>
      <c r="N1611" s="1" t="s">
        <v>13076</v>
      </c>
      <c r="O1611" s="1" t="s">
        <v>1609</v>
      </c>
      <c r="P1611" s="1" t="s">
        <v>22864</v>
      </c>
      <c r="Q1611" s="1" t="s">
        <v>22864</v>
      </c>
      <c r="R1611" s="1" t="s">
        <v>13881</v>
      </c>
      <c r="S1611" s="1" t="s">
        <v>1609</v>
      </c>
      <c r="T1611" s="1"/>
      <c r="U1611" s="1"/>
      <c r="V1611" s="1" t="s">
        <v>13889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20610</v>
      </c>
      <c r="F1612" s="1" t="s">
        <v>21366</v>
      </c>
      <c r="G1612" s="1" t="s">
        <v>22125</v>
      </c>
      <c r="H1612" s="1" t="s">
        <v>22835</v>
      </c>
      <c r="I1612" s="1" t="s">
        <v>11342</v>
      </c>
      <c r="J1612" s="1"/>
      <c r="K1612" s="1" t="s">
        <v>22836</v>
      </c>
      <c r="L1612" s="1" t="s">
        <v>1610</v>
      </c>
      <c r="M1612" s="1" t="s">
        <v>13014</v>
      </c>
      <c r="N1612" s="1" t="s">
        <v>13076</v>
      </c>
      <c r="O1612" s="1" t="s">
        <v>1610</v>
      </c>
      <c r="P1612" s="1" t="s">
        <v>22864</v>
      </c>
      <c r="Q1612" s="1" t="s">
        <v>22864</v>
      </c>
      <c r="R1612" s="1" t="s">
        <v>13881</v>
      </c>
      <c r="S1612" s="1" t="s">
        <v>1610</v>
      </c>
      <c r="T1612" s="1"/>
      <c r="U1612" s="1"/>
      <c r="V1612" s="1" t="s">
        <v>13889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6602</v>
      </c>
      <c r="G1613" s="1" t="s">
        <v>8197</v>
      </c>
      <c r="H1613" s="1" t="s">
        <v>9705</v>
      </c>
      <c r="I1613" s="1" t="s">
        <v>11343</v>
      </c>
      <c r="J1613" s="1"/>
      <c r="K1613" s="1" t="s">
        <v>22836</v>
      </c>
      <c r="L1613" s="1" t="s">
        <v>1611</v>
      </c>
      <c r="M1613" s="1" t="s">
        <v>13015</v>
      </c>
      <c r="N1613" s="1" t="s">
        <v>13076</v>
      </c>
      <c r="O1613" s="1" t="s">
        <v>1611</v>
      </c>
      <c r="P1613" s="1" t="s">
        <v>22864</v>
      </c>
      <c r="Q1613" s="1" t="s">
        <v>22864</v>
      </c>
      <c r="R1613" s="1" t="s">
        <v>13881</v>
      </c>
      <c r="S1613" s="1" t="s">
        <v>1611</v>
      </c>
      <c r="T1613" s="1"/>
      <c r="U1613" s="1"/>
      <c r="V1613" s="1" t="s">
        <v>13889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6603</v>
      </c>
      <c r="G1614" s="1" t="s">
        <v>8198</v>
      </c>
      <c r="H1614" s="1" t="s">
        <v>9706</v>
      </c>
      <c r="I1614" s="1" t="s">
        <v>11344</v>
      </c>
      <c r="J1614" s="1"/>
      <c r="K1614" s="1" t="s">
        <v>22836</v>
      </c>
      <c r="L1614" s="1" t="s">
        <v>1612</v>
      </c>
      <c r="M1614" s="1" t="s">
        <v>13016</v>
      </c>
      <c r="N1614" s="1" t="s">
        <v>13076</v>
      </c>
      <c r="O1614" s="1" t="s">
        <v>1612</v>
      </c>
      <c r="P1614" s="1" t="s">
        <v>22864</v>
      </c>
      <c r="Q1614" s="1" t="s">
        <v>22864</v>
      </c>
      <c r="R1614" s="1" t="s">
        <v>13881</v>
      </c>
      <c r="S1614" s="1" t="s">
        <v>1612</v>
      </c>
      <c r="T1614" s="1"/>
      <c r="U1614" s="1"/>
      <c r="V1614" s="1" t="s">
        <v>13889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6604</v>
      </c>
      <c r="G1615" s="1" t="s">
        <v>8199</v>
      </c>
      <c r="H1615" s="1" t="s">
        <v>9707</v>
      </c>
      <c r="I1615" s="1" t="s">
        <v>11345</v>
      </c>
      <c r="J1615" s="1"/>
      <c r="K1615" s="1" t="s">
        <v>22836</v>
      </c>
      <c r="L1615" s="1" t="s">
        <v>1613</v>
      </c>
      <c r="M1615" s="1" t="s">
        <v>13017</v>
      </c>
      <c r="N1615" s="1" t="s">
        <v>13076</v>
      </c>
      <c r="O1615" s="1" t="s">
        <v>1613</v>
      </c>
      <c r="P1615" s="1" t="s">
        <v>22864</v>
      </c>
      <c r="Q1615" s="1" t="s">
        <v>22864</v>
      </c>
      <c r="R1615" s="1" t="s">
        <v>13881</v>
      </c>
      <c r="S1615" s="1" t="s">
        <v>1613</v>
      </c>
      <c r="T1615" s="1"/>
      <c r="U1615" s="1"/>
      <c r="V1615" s="1" t="s">
        <v>13889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6605</v>
      </c>
      <c r="G1616" s="1" t="s">
        <v>8200</v>
      </c>
      <c r="H1616" s="1" t="s">
        <v>9708</v>
      </c>
      <c r="I1616" s="1" t="s">
        <v>11346</v>
      </c>
      <c r="J1616" s="1"/>
      <c r="K1616" s="1" t="s">
        <v>22836</v>
      </c>
      <c r="L1616" s="1" t="s">
        <v>1614</v>
      </c>
      <c r="M1616" s="1" t="s">
        <v>13018</v>
      </c>
      <c r="N1616" s="1" t="s">
        <v>13076</v>
      </c>
      <c r="O1616" s="1" t="s">
        <v>1614</v>
      </c>
      <c r="P1616" s="1" t="s">
        <v>22864</v>
      </c>
      <c r="Q1616" s="1" t="s">
        <v>22864</v>
      </c>
      <c r="R1616" s="1" t="s">
        <v>13881</v>
      </c>
      <c r="S1616" s="1" t="s">
        <v>1614</v>
      </c>
      <c r="T1616" s="1"/>
      <c r="U1616" s="1"/>
      <c r="V1616" s="1" t="s">
        <v>13889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6606</v>
      </c>
      <c r="G1617" s="1" t="s">
        <v>8201</v>
      </c>
      <c r="H1617" s="1" t="s">
        <v>9709</v>
      </c>
      <c r="I1617" s="1" t="s">
        <v>11347</v>
      </c>
      <c r="J1617" s="1"/>
      <c r="K1617" s="1" t="s">
        <v>22836</v>
      </c>
      <c r="L1617" s="1" t="s">
        <v>1615</v>
      </c>
      <c r="M1617" s="1" t="s">
        <v>13019</v>
      </c>
      <c r="N1617" s="1" t="s">
        <v>13076</v>
      </c>
      <c r="O1617" s="1" t="s">
        <v>1615</v>
      </c>
      <c r="P1617" s="1" t="s">
        <v>22864</v>
      </c>
      <c r="Q1617" s="1" t="s">
        <v>22864</v>
      </c>
      <c r="R1617" s="1" t="s">
        <v>13881</v>
      </c>
      <c r="S1617" s="1" t="s">
        <v>1615</v>
      </c>
      <c r="T1617" s="1"/>
      <c r="U1617" s="1"/>
      <c r="V1617" s="1" t="s">
        <v>13889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6607</v>
      </c>
      <c r="G1618" s="1" t="s">
        <v>8202</v>
      </c>
      <c r="H1618" s="1" t="s">
        <v>9710</v>
      </c>
      <c r="I1618" s="1" t="s">
        <v>11348</v>
      </c>
      <c r="J1618" s="1"/>
      <c r="K1618" s="1" t="s">
        <v>22836</v>
      </c>
      <c r="L1618" s="1" t="s">
        <v>1616</v>
      </c>
      <c r="M1618" s="1" t="s">
        <v>13020</v>
      </c>
      <c r="N1618" s="1" t="s">
        <v>13076</v>
      </c>
      <c r="O1618" s="1" t="s">
        <v>1616</v>
      </c>
      <c r="P1618" s="1" t="s">
        <v>22864</v>
      </c>
      <c r="Q1618" s="1" t="s">
        <v>22864</v>
      </c>
      <c r="R1618" s="1" t="s">
        <v>13881</v>
      </c>
      <c r="S1618" s="1" t="s">
        <v>1616</v>
      </c>
      <c r="T1618" s="1"/>
      <c r="U1618" s="1"/>
      <c r="V1618" s="1" t="s">
        <v>13889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6608</v>
      </c>
      <c r="G1619" s="1" t="s">
        <v>8203</v>
      </c>
      <c r="H1619" s="1" t="s">
        <v>9711</v>
      </c>
      <c r="I1619" s="1" t="s">
        <v>11349</v>
      </c>
      <c r="J1619" s="1"/>
      <c r="K1619" s="1" t="s">
        <v>22836</v>
      </c>
      <c r="L1619" s="1" t="s">
        <v>1617</v>
      </c>
      <c r="M1619" s="1" t="s">
        <v>13021</v>
      </c>
      <c r="N1619" s="1" t="s">
        <v>13076</v>
      </c>
      <c r="O1619" s="1" t="s">
        <v>1617</v>
      </c>
      <c r="P1619" s="1" t="s">
        <v>22864</v>
      </c>
      <c r="Q1619" s="1" t="s">
        <v>22864</v>
      </c>
      <c r="R1619" s="1" t="s">
        <v>13881</v>
      </c>
      <c r="S1619" s="1" t="s">
        <v>1617</v>
      </c>
      <c r="T1619" s="1"/>
      <c r="U1619" s="1"/>
      <c r="V1619" s="1" t="s">
        <v>13889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6609</v>
      </c>
      <c r="G1620" s="1" t="s">
        <v>8204</v>
      </c>
      <c r="H1620" s="1" t="s">
        <v>9712</v>
      </c>
      <c r="I1620" s="1" t="s">
        <v>11350</v>
      </c>
      <c r="J1620" s="1"/>
      <c r="K1620" s="1" t="s">
        <v>22836</v>
      </c>
      <c r="L1620" s="1" t="s">
        <v>1618</v>
      </c>
      <c r="M1620" s="1" t="s">
        <v>13022</v>
      </c>
      <c r="N1620" s="1" t="s">
        <v>13076</v>
      </c>
      <c r="O1620" s="1" t="s">
        <v>1618</v>
      </c>
      <c r="P1620" s="1" t="s">
        <v>22864</v>
      </c>
      <c r="Q1620" s="1" t="s">
        <v>22864</v>
      </c>
      <c r="R1620" s="1" t="s">
        <v>13881</v>
      </c>
      <c r="S1620" s="1" t="s">
        <v>1618</v>
      </c>
      <c r="T1620" s="1"/>
      <c r="U1620" s="1"/>
      <c r="V1620" s="1" t="s">
        <v>13889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6610</v>
      </c>
      <c r="G1621" s="1" t="s">
        <v>8205</v>
      </c>
      <c r="H1621" s="1" t="s">
        <v>9713</v>
      </c>
      <c r="I1621" s="1" t="s">
        <v>11351</v>
      </c>
      <c r="J1621" s="1"/>
      <c r="K1621" s="1" t="s">
        <v>22836</v>
      </c>
      <c r="L1621" s="1" t="s">
        <v>1619</v>
      </c>
      <c r="M1621" s="1" t="s">
        <v>13023</v>
      </c>
      <c r="N1621" s="1" t="s">
        <v>13076</v>
      </c>
      <c r="O1621" s="1" t="s">
        <v>1619</v>
      </c>
      <c r="P1621" s="1" t="s">
        <v>22864</v>
      </c>
      <c r="Q1621" s="1" t="s">
        <v>22864</v>
      </c>
      <c r="R1621" s="1" t="s">
        <v>13881</v>
      </c>
      <c r="S1621" s="1" t="s">
        <v>1619</v>
      </c>
      <c r="T1621" s="1"/>
      <c r="U1621" s="1"/>
      <c r="V1621" s="1" t="s">
        <v>13889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6611</v>
      </c>
      <c r="G1622" s="1" t="s">
        <v>8206</v>
      </c>
      <c r="H1622" s="1" t="s">
        <v>9714</v>
      </c>
      <c r="I1622" s="1" t="s">
        <v>11352</v>
      </c>
      <c r="J1622" s="1"/>
      <c r="K1622" s="1" t="s">
        <v>22836</v>
      </c>
      <c r="L1622" s="1" t="s">
        <v>1620</v>
      </c>
      <c r="M1622" s="1" t="s">
        <v>13024</v>
      </c>
      <c r="N1622" s="1" t="s">
        <v>13076</v>
      </c>
      <c r="O1622" s="1" t="s">
        <v>1620</v>
      </c>
      <c r="P1622" s="1" t="s">
        <v>22864</v>
      </c>
      <c r="Q1622" s="1" t="s">
        <v>22864</v>
      </c>
      <c r="R1622" s="1" t="s">
        <v>13881</v>
      </c>
      <c r="S1622" s="1" t="s">
        <v>1620</v>
      </c>
      <c r="T1622" s="1"/>
      <c r="U1622" s="1"/>
      <c r="V1622" s="1" t="s">
        <v>13889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8207</v>
      </c>
      <c r="H1623" s="1" t="s">
        <v>9715</v>
      </c>
      <c r="I1623" s="1" t="s">
        <v>11353</v>
      </c>
      <c r="J1623" s="1"/>
      <c r="K1623" s="1" t="s">
        <v>22836</v>
      </c>
      <c r="L1623" s="1" t="s">
        <v>1621</v>
      </c>
      <c r="M1623" s="1" t="s">
        <v>13025</v>
      </c>
      <c r="N1623" s="1" t="s">
        <v>13076</v>
      </c>
      <c r="O1623" s="1" t="s">
        <v>1621</v>
      </c>
      <c r="P1623" s="1" t="s">
        <v>22864</v>
      </c>
      <c r="Q1623" s="1" t="s">
        <v>22864</v>
      </c>
      <c r="R1623" s="1" t="s">
        <v>13881</v>
      </c>
      <c r="S1623" s="1" t="s">
        <v>1621</v>
      </c>
      <c r="T1623" s="1"/>
      <c r="U1623" s="1"/>
      <c r="V1623" s="1" t="s">
        <v>13889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8208</v>
      </c>
      <c r="H1624" s="1" t="s">
        <v>9716</v>
      </c>
      <c r="I1624" s="1" t="s">
        <v>11354</v>
      </c>
      <c r="J1624" s="1"/>
      <c r="K1624" s="1" t="s">
        <v>22836</v>
      </c>
      <c r="L1624" s="1" t="s">
        <v>1622</v>
      </c>
      <c r="M1624" s="1" t="s">
        <v>13026</v>
      </c>
      <c r="N1624" s="1" t="s">
        <v>13076</v>
      </c>
      <c r="O1624" s="1" t="s">
        <v>1622</v>
      </c>
      <c r="P1624" s="1" t="s">
        <v>22864</v>
      </c>
      <c r="Q1624" s="1" t="s">
        <v>22864</v>
      </c>
      <c r="R1624" s="1" t="s">
        <v>13881</v>
      </c>
      <c r="S1624" s="1" t="s">
        <v>1622</v>
      </c>
      <c r="T1624" s="1"/>
      <c r="U1624" s="1"/>
      <c r="V1624" s="1" t="s">
        <v>13889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8209</v>
      </c>
      <c r="H1625" s="1" t="s">
        <v>9717</v>
      </c>
      <c r="I1625" s="1" t="s">
        <v>11355</v>
      </c>
      <c r="J1625" s="1"/>
      <c r="K1625" s="1" t="s">
        <v>22836</v>
      </c>
      <c r="L1625" s="1" t="s">
        <v>1623</v>
      </c>
      <c r="M1625" s="1" t="s">
        <v>13027</v>
      </c>
      <c r="N1625" s="1" t="s">
        <v>13076</v>
      </c>
      <c r="O1625" s="1" t="s">
        <v>1623</v>
      </c>
      <c r="P1625" s="1" t="s">
        <v>22864</v>
      </c>
      <c r="Q1625" s="1" t="s">
        <v>22864</v>
      </c>
      <c r="R1625" s="1" t="s">
        <v>13881</v>
      </c>
      <c r="S1625" s="1" t="s">
        <v>1623</v>
      </c>
      <c r="T1625" s="1"/>
      <c r="U1625" s="1"/>
      <c r="V1625" s="1" t="s">
        <v>13889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8210</v>
      </c>
      <c r="H1626" s="1" t="s">
        <v>9718</v>
      </c>
      <c r="I1626" s="1" t="s">
        <v>11356</v>
      </c>
      <c r="J1626" s="1"/>
      <c r="K1626" s="1" t="s">
        <v>22836</v>
      </c>
      <c r="L1626" s="1" t="s">
        <v>1624</v>
      </c>
      <c r="M1626" s="1" t="s">
        <v>13028</v>
      </c>
      <c r="N1626" s="1" t="s">
        <v>13076</v>
      </c>
      <c r="O1626" s="1" t="s">
        <v>1624</v>
      </c>
      <c r="P1626" s="1" t="s">
        <v>22864</v>
      </c>
      <c r="Q1626" s="1" t="s">
        <v>22864</v>
      </c>
      <c r="R1626" s="1" t="s">
        <v>13881</v>
      </c>
      <c r="S1626" s="1" t="s">
        <v>1624</v>
      </c>
      <c r="T1626" s="1"/>
      <c r="U1626" s="1"/>
      <c r="V1626" s="1" t="s">
        <v>13889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8211</v>
      </c>
      <c r="H1627" s="1" t="s">
        <v>9719</v>
      </c>
      <c r="I1627" s="1" t="s">
        <v>11357</v>
      </c>
      <c r="J1627" s="1"/>
      <c r="K1627" s="1" t="s">
        <v>22836</v>
      </c>
      <c r="L1627" s="1" t="s">
        <v>1625</v>
      </c>
      <c r="M1627" s="1" t="s">
        <v>13029</v>
      </c>
      <c r="N1627" s="1" t="s">
        <v>13076</v>
      </c>
      <c r="O1627" s="1" t="s">
        <v>1625</v>
      </c>
      <c r="P1627" s="1" t="s">
        <v>22864</v>
      </c>
      <c r="Q1627" s="1" t="s">
        <v>22864</v>
      </c>
      <c r="R1627" s="1" t="s">
        <v>13881</v>
      </c>
      <c r="S1627" s="1" t="s">
        <v>1625</v>
      </c>
      <c r="T1627" s="1"/>
      <c r="U1627" s="1"/>
      <c r="V1627" s="1" t="s">
        <v>13889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8212</v>
      </c>
      <c r="H1628" s="1" t="s">
        <v>9720</v>
      </c>
      <c r="I1628" s="1" t="s">
        <v>11358</v>
      </c>
      <c r="J1628" s="1"/>
      <c r="K1628" s="1" t="s">
        <v>22836</v>
      </c>
      <c r="L1628" s="1" t="s">
        <v>1626</v>
      </c>
      <c r="M1628" s="1" t="s">
        <v>13030</v>
      </c>
      <c r="N1628" s="1" t="s">
        <v>13076</v>
      </c>
      <c r="O1628" s="1" t="s">
        <v>1626</v>
      </c>
      <c r="P1628" s="1" t="s">
        <v>22864</v>
      </c>
      <c r="Q1628" s="1" t="s">
        <v>22864</v>
      </c>
      <c r="R1628" s="1" t="s">
        <v>13881</v>
      </c>
      <c r="S1628" s="1" t="s">
        <v>1626</v>
      </c>
      <c r="T1628" s="1"/>
      <c r="U1628" s="1"/>
      <c r="V1628" s="1" t="s">
        <v>13889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8213</v>
      </c>
      <c r="H1629" s="1" t="s">
        <v>9721</v>
      </c>
      <c r="I1629" s="1" t="s">
        <v>11359</v>
      </c>
      <c r="J1629" s="1"/>
      <c r="K1629" s="1" t="s">
        <v>22836</v>
      </c>
      <c r="L1629" s="1" t="s">
        <v>1627</v>
      </c>
      <c r="M1629" s="1" t="s">
        <v>13031</v>
      </c>
      <c r="N1629" s="1" t="s">
        <v>13076</v>
      </c>
      <c r="O1629" s="1" t="s">
        <v>1627</v>
      </c>
      <c r="P1629" s="1" t="s">
        <v>22864</v>
      </c>
      <c r="Q1629" s="1" t="s">
        <v>22864</v>
      </c>
      <c r="R1629" s="1" t="s">
        <v>13881</v>
      </c>
      <c r="S1629" s="1" t="s">
        <v>1627</v>
      </c>
      <c r="T1629" s="1"/>
      <c r="U1629" s="1"/>
      <c r="V1629" s="1" t="s">
        <v>13889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8214</v>
      </c>
      <c r="H1630" s="1" t="s">
        <v>9722</v>
      </c>
      <c r="I1630" s="1" t="s">
        <v>11360</v>
      </c>
      <c r="J1630" s="1"/>
      <c r="K1630" s="1" t="s">
        <v>22836</v>
      </c>
      <c r="L1630" s="1" t="s">
        <v>1628</v>
      </c>
      <c r="M1630" s="1" t="s">
        <v>13032</v>
      </c>
      <c r="N1630" s="1" t="s">
        <v>13076</v>
      </c>
      <c r="O1630" s="1" t="s">
        <v>1628</v>
      </c>
      <c r="P1630" s="1" t="s">
        <v>22864</v>
      </c>
      <c r="Q1630" s="1" t="s">
        <v>22864</v>
      </c>
      <c r="R1630" s="1" t="s">
        <v>13881</v>
      </c>
      <c r="S1630" s="1" t="s">
        <v>1628</v>
      </c>
      <c r="T1630" s="1"/>
      <c r="U1630" s="1"/>
      <c r="V1630" s="1" t="s">
        <v>13889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8207</v>
      </c>
      <c r="H1631" s="1" t="s">
        <v>9715</v>
      </c>
      <c r="I1631" s="1" t="s">
        <v>11361</v>
      </c>
      <c r="J1631" s="1"/>
      <c r="K1631" s="1" t="s">
        <v>22836</v>
      </c>
      <c r="L1631" s="1" t="s">
        <v>1629</v>
      </c>
      <c r="M1631" s="1" t="s">
        <v>13033</v>
      </c>
      <c r="N1631" s="1" t="s">
        <v>13076</v>
      </c>
      <c r="O1631" s="1" t="s">
        <v>1629</v>
      </c>
      <c r="P1631" s="1" t="s">
        <v>22864</v>
      </c>
      <c r="Q1631" s="1" t="s">
        <v>22864</v>
      </c>
      <c r="R1631" s="1" t="s">
        <v>13881</v>
      </c>
      <c r="S1631" s="1" t="s">
        <v>1629</v>
      </c>
      <c r="T1631" s="1"/>
      <c r="U1631" s="1"/>
      <c r="V1631" s="1" t="s">
        <v>13889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6621</v>
      </c>
      <c r="G1632" s="1" t="s">
        <v>8215</v>
      </c>
      <c r="H1632" s="1" t="s">
        <v>9723</v>
      </c>
      <c r="I1632" s="1" t="s">
        <v>11362</v>
      </c>
      <c r="J1632" s="1"/>
      <c r="K1632" s="1" t="s">
        <v>22836</v>
      </c>
      <c r="L1632" s="1" t="s">
        <v>1630</v>
      </c>
      <c r="M1632" s="1" t="s">
        <v>13034</v>
      </c>
      <c r="N1632" s="1" t="s">
        <v>13076</v>
      </c>
      <c r="O1632" s="1" t="s">
        <v>1630</v>
      </c>
      <c r="P1632" s="1" t="s">
        <v>22864</v>
      </c>
      <c r="Q1632" s="1" t="s">
        <v>22864</v>
      </c>
      <c r="R1632" s="1" t="s">
        <v>13881</v>
      </c>
      <c r="S1632" s="1" t="s">
        <v>1630</v>
      </c>
      <c r="T1632" s="1"/>
      <c r="U1632" s="1"/>
      <c r="V1632" s="1" t="s">
        <v>13889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6622</v>
      </c>
      <c r="G1633" s="1" t="s">
        <v>8216</v>
      </c>
      <c r="H1633" s="1" t="s">
        <v>9724</v>
      </c>
      <c r="I1633" s="1" t="s">
        <v>11363</v>
      </c>
      <c r="J1633" s="1"/>
      <c r="K1633" s="1" t="s">
        <v>22836</v>
      </c>
      <c r="L1633" s="1" t="s">
        <v>1631</v>
      </c>
      <c r="M1633" s="1" t="s">
        <v>13035</v>
      </c>
      <c r="N1633" s="1" t="s">
        <v>13076</v>
      </c>
      <c r="O1633" s="1" t="s">
        <v>1631</v>
      </c>
      <c r="P1633" s="1" t="s">
        <v>22864</v>
      </c>
      <c r="Q1633" s="1" t="s">
        <v>22864</v>
      </c>
      <c r="R1633" s="1" t="s">
        <v>13881</v>
      </c>
      <c r="S1633" s="1" t="s">
        <v>1631</v>
      </c>
      <c r="T1633" s="1"/>
      <c r="U1633" s="1"/>
      <c r="V1633" s="1" t="s">
        <v>13889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6623</v>
      </c>
      <c r="G1634" s="1" t="s">
        <v>5018</v>
      </c>
      <c r="H1634" s="1" t="s">
        <v>9725</v>
      </c>
      <c r="I1634" s="1" t="s">
        <v>11364</v>
      </c>
      <c r="J1634" s="1"/>
      <c r="K1634" s="1" t="s">
        <v>22836</v>
      </c>
      <c r="L1634" s="1" t="s">
        <v>1632</v>
      </c>
      <c r="M1634" s="1" t="s">
        <v>13036</v>
      </c>
      <c r="N1634" s="1" t="s">
        <v>13076</v>
      </c>
      <c r="O1634" s="1" t="s">
        <v>1632</v>
      </c>
      <c r="P1634" s="1" t="s">
        <v>22864</v>
      </c>
      <c r="Q1634" s="1" t="s">
        <v>22864</v>
      </c>
      <c r="R1634" s="1" t="s">
        <v>13881</v>
      </c>
      <c r="S1634" s="1" t="s">
        <v>1632</v>
      </c>
      <c r="T1634" s="1"/>
      <c r="U1634" s="1"/>
      <c r="V1634" s="1" t="s">
        <v>13889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6624</v>
      </c>
      <c r="G1635" s="1" t="s">
        <v>8217</v>
      </c>
      <c r="H1635" s="1" t="s">
        <v>9726</v>
      </c>
      <c r="I1635" s="1" t="s">
        <v>11365</v>
      </c>
      <c r="J1635" s="1"/>
      <c r="K1635" s="1" t="s">
        <v>22836</v>
      </c>
      <c r="L1635" s="1" t="s">
        <v>1633</v>
      </c>
      <c r="M1635" s="1" t="s">
        <v>13037</v>
      </c>
      <c r="N1635" s="1" t="s">
        <v>13076</v>
      </c>
      <c r="O1635" s="1" t="s">
        <v>1633</v>
      </c>
      <c r="P1635" s="1" t="s">
        <v>22864</v>
      </c>
      <c r="Q1635" s="1" t="s">
        <v>22864</v>
      </c>
      <c r="R1635" s="1" t="s">
        <v>13881</v>
      </c>
      <c r="S1635" s="1" t="s">
        <v>1633</v>
      </c>
      <c r="T1635" s="1"/>
      <c r="U1635" s="1"/>
      <c r="V1635" s="1" t="s">
        <v>13889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6625</v>
      </c>
      <c r="G1636" s="1" t="s">
        <v>8218</v>
      </c>
      <c r="H1636" s="1" t="s">
        <v>9727</v>
      </c>
      <c r="I1636" s="1" t="s">
        <v>11366</v>
      </c>
      <c r="J1636" s="1"/>
      <c r="K1636" s="1" t="s">
        <v>22836</v>
      </c>
      <c r="L1636" s="1" t="s">
        <v>1634</v>
      </c>
      <c r="M1636" s="1" t="s">
        <v>13038</v>
      </c>
      <c r="N1636" s="1" t="s">
        <v>13076</v>
      </c>
      <c r="O1636" s="1" t="s">
        <v>1634</v>
      </c>
      <c r="P1636" s="1" t="s">
        <v>22864</v>
      </c>
      <c r="Q1636" s="1" t="s">
        <v>22864</v>
      </c>
      <c r="R1636" s="1" t="s">
        <v>13881</v>
      </c>
      <c r="S1636" s="1" t="s">
        <v>1634</v>
      </c>
      <c r="T1636" s="1"/>
      <c r="U1636" s="1"/>
      <c r="V1636" s="1" t="s">
        <v>13889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5021</v>
      </c>
      <c r="G1637" s="1" t="s">
        <v>8219</v>
      </c>
      <c r="H1637" s="1" t="s">
        <v>9719</v>
      </c>
      <c r="I1637" s="1" t="s">
        <v>11367</v>
      </c>
      <c r="J1637" s="1"/>
      <c r="K1637" s="1" t="s">
        <v>22836</v>
      </c>
      <c r="L1637" s="1" t="s">
        <v>1635</v>
      </c>
      <c r="M1637" s="1" t="s">
        <v>13039</v>
      </c>
      <c r="N1637" s="1" t="s">
        <v>13076</v>
      </c>
      <c r="O1637" s="1" t="s">
        <v>1635</v>
      </c>
      <c r="P1637" s="1" t="s">
        <v>22864</v>
      </c>
      <c r="Q1637" s="1" t="s">
        <v>22864</v>
      </c>
      <c r="R1637" s="1" t="s">
        <v>13881</v>
      </c>
      <c r="S1637" s="1" t="s">
        <v>1635</v>
      </c>
      <c r="T1637" s="1"/>
      <c r="U1637" s="1"/>
      <c r="V1637" s="1" t="s">
        <v>13889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8220</v>
      </c>
      <c r="H1638" s="1" t="s">
        <v>9728</v>
      </c>
      <c r="I1638" s="1" t="s">
        <v>10675</v>
      </c>
      <c r="J1638" s="1"/>
      <c r="K1638" s="1" t="s">
        <v>22836</v>
      </c>
      <c r="L1638" s="1" t="s">
        <v>1636</v>
      </c>
      <c r="M1638" s="1" t="s">
        <v>13040</v>
      </c>
      <c r="N1638" s="1" t="s">
        <v>13076</v>
      </c>
      <c r="O1638" s="1" t="s">
        <v>1636</v>
      </c>
      <c r="P1638" s="1" t="s">
        <v>22864</v>
      </c>
      <c r="Q1638" s="1" t="s">
        <v>22864</v>
      </c>
      <c r="R1638" s="1" t="s">
        <v>13881</v>
      </c>
      <c r="S1638" s="1" t="s">
        <v>1636</v>
      </c>
      <c r="T1638" s="1"/>
      <c r="U1638" s="1"/>
      <c r="V1638" s="1" t="s">
        <v>13889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6627</v>
      </c>
      <c r="G1639" s="1" t="s">
        <v>8221</v>
      </c>
      <c r="H1639" s="1" t="s">
        <v>9729</v>
      </c>
      <c r="I1639" s="1" t="s">
        <v>11368</v>
      </c>
      <c r="J1639" s="1"/>
      <c r="K1639" s="1" t="s">
        <v>22836</v>
      </c>
      <c r="L1639" s="1" t="s">
        <v>1637</v>
      </c>
      <c r="M1639" s="1" t="s">
        <v>13041</v>
      </c>
      <c r="N1639" s="1" t="s">
        <v>13076</v>
      </c>
      <c r="O1639" s="1" t="s">
        <v>1637</v>
      </c>
      <c r="P1639" s="1" t="s">
        <v>22864</v>
      </c>
      <c r="Q1639" s="1" t="s">
        <v>22864</v>
      </c>
      <c r="R1639" s="1" t="s">
        <v>13881</v>
      </c>
      <c r="S1639" s="1" t="s">
        <v>1637</v>
      </c>
      <c r="T1639" s="1"/>
      <c r="U1639" s="1"/>
      <c r="V1639" s="1" t="s">
        <v>13889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6628</v>
      </c>
      <c r="G1640" s="1" t="s">
        <v>8222</v>
      </c>
      <c r="H1640" s="1" t="s">
        <v>9730</v>
      </c>
      <c r="I1640" s="1" t="s">
        <v>11369</v>
      </c>
      <c r="J1640" s="1"/>
      <c r="K1640" s="1" t="s">
        <v>22836</v>
      </c>
      <c r="L1640" s="1" t="s">
        <v>1638</v>
      </c>
      <c r="M1640" s="1" t="s">
        <v>13042</v>
      </c>
      <c r="N1640" s="1" t="s">
        <v>13076</v>
      </c>
      <c r="O1640" s="1" t="s">
        <v>1638</v>
      </c>
      <c r="P1640" s="1" t="s">
        <v>22864</v>
      </c>
      <c r="Q1640" s="1" t="s">
        <v>22864</v>
      </c>
      <c r="R1640" s="1" t="s">
        <v>13881</v>
      </c>
      <c r="S1640" s="1" t="s">
        <v>1638</v>
      </c>
      <c r="T1640" s="1"/>
      <c r="U1640" s="1"/>
      <c r="V1640" s="1" t="s">
        <v>13889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6629</v>
      </c>
      <c r="G1641" s="1" t="s">
        <v>8223</v>
      </c>
      <c r="H1641" s="1" t="s">
        <v>9731</v>
      </c>
      <c r="I1641" s="1" t="s">
        <v>11370</v>
      </c>
      <c r="J1641" s="1"/>
      <c r="K1641" s="1" t="s">
        <v>22836</v>
      </c>
      <c r="L1641" s="1" t="s">
        <v>1639</v>
      </c>
      <c r="M1641" s="1" t="s">
        <v>13043</v>
      </c>
      <c r="N1641" s="1" t="s">
        <v>13076</v>
      </c>
      <c r="O1641" s="1" t="s">
        <v>1639</v>
      </c>
      <c r="P1641" s="1" t="s">
        <v>22864</v>
      </c>
      <c r="Q1641" s="1" t="s">
        <v>22864</v>
      </c>
      <c r="R1641" s="1" t="s">
        <v>13881</v>
      </c>
      <c r="S1641" s="1" t="s">
        <v>1639</v>
      </c>
      <c r="T1641" s="1"/>
      <c r="U1641" s="1"/>
      <c r="V1641" s="1" t="s">
        <v>13889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6630</v>
      </c>
      <c r="G1642" s="1" t="s">
        <v>8224</v>
      </c>
      <c r="H1642" s="1" t="s">
        <v>9732</v>
      </c>
      <c r="I1642" s="1" t="s">
        <v>11371</v>
      </c>
      <c r="J1642" s="1"/>
      <c r="K1642" s="1" t="s">
        <v>22836</v>
      </c>
      <c r="L1642" s="1" t="s">
        <v>1640</v>
      </c>
      <c r="M1642" s="1" t="s">
        <v>13044</v>
      </c>
      <c r="N1642" s="1" t="s">
        <v>13076</v>
      </c>
      <c r="O1642" s="1" t="s">
        <v>1640</v>
      </c>
      <c r="P1642" s="1" t="s">
        <v>22864</v>
      </c>
      <c r="Q1642" s="1" t="s">
        <v>22864</v>
      </c>
      <c r="R1642" s="1" t="s">
        <v>13881</v>
      </c>
      <c r="S1642" s="1" t="s">
        <v>1640</v>
      </c>
      <c r="T1642" s="1"/>
      <c r="U1642" s="1"/>
      <c r="V1642" s="1" t="s">
        <v>13889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6631</v>
      </c>
      <c r="G1643" s="1" t="s">
        <v>8225</v>
      </c>
      <c r="H1643" s="1" t="s">
        <v>9715</v>
      </c>
      <c r="I1643" s="1" t="s">
        <v>11372</v>
      </c>
      <c r="J1643" s="1"/>
      <c r="K1643" s="1" t="s">
        <v>22836</v>
      </c>
      <c r="L1643" s="1" t="s">
        <v>1641</v>
      </c>
      <c r="M1643" s="1" t="s">
        <v>13045</v>
      </c>
      <c r="N1643" s="1" t="s">
        <v>13076</v>
      </c>
      <c r="O1643" s="1" t="s">
        <v>1641</v>
      </c>
      <c r="P1643" s="1" t="s">
        <v>22864</v>
      </c>
      <c r="Q1643" s="1" t="s">
        <v>22864</v>
      </c>
      <c r="R1643" s="1" t="s">
        <v>13881</v>
      </c>
      <c r="S1643" s="1" t="s">
        <v>1641</v>
      </c>
      <c r="T1643" s="1"/>
      <c r="U1643" s="1"/>
      <c r="V1643" s="1" t="s">
        <v>13889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6632</v>
      </c>
      <c r="G1644" s="1" t="s">
        <v>8226</v>
      </c>
      <c r="H1644" s="1" t="s">
        <v>9733</v>
      </c>
      <c r="I1644" s="1" t="s">
        <v>11373</v>
      </c>
      <c r="J1644" s="1"/>
      <c r="K1644" s="1" t="s">
        <v>22836</v>
      </c>
      <c r="L1644" s="1" t="s">
        <v>1642</v>
      </c>
      <c r="M1644" s="1" t="s">
        <v>13046</v>
      </c>
      <c r="N1644" s="1" t="s">
        <v>13076</v>
      </c>
      <c r="O1644" s="1" t="s">
        <v>1642</v>
      </c>
      <c r="P1644" s="1" t="s">
        <v>22864</v>
      </c>
      <c r="Q1644" s="1" t="s">
        <v>22864</v>
      </c>
      <c r="R1644" s="1" t="s">
        <v>13881</v>
      </c>
      <c r="S1644" s="1" t="s">
        <v>1642</v>
      </c>
      <c r="T1644" s="1"/>
      <c r="U1644" s="1"/>
      <c r="V1644" s="1" t="s">
        <v>13889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6633</v>
      </c>
      <c r="G1645" s="1" t="s">
        <v>8227</v>
      </c>
      <c r="H1645" s="1" t="s">
        <v>9734</v>
      </c>
      <c r="I1645" s="1" t="s">
        <v>11374</v>
      </c>
      <c r="J1645" s="1"/>
      <c r="K1645" s="1" t="s">
        <v>22836</v>
      </c>
      <c r="L1645" s="1" t="s">
        <v>1643</v>
      </c>
      <c r="M1645" s="1" t="s">
        <v>13047</v>
      </c>
      <c r="N1645" s="1" t="s">
        <v>13076</v>
      </c>
      <c r="O1645" s="1" t="s">
        <v>1643</v>
      </c>
      <c r="P1645" s="1" t="s">
        <v>22864</v>
      </c>
      <c r="Q1645" s="1" t="s">
        <v>22864</v>
      </c>
      <c r="R1645" s="1" t="s">
        <v>13881</v>
      </c>
      <c r="S1645" s="1" t="s">
        <v>1643</v>
      </c>
      <c r="T1645" s="1"/>
      <c r="U1645" s="1"/>
      <c r="V1645" s="1" t="s">
        <v>13889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6634</v>
      </c>
      <c r="G1646" s="1" t="s">
        <v>8228</v>
      </c>
      <c r="H1646" s="1" t="s">
        <v>9715</v>
      </c>
      <c r="I1646" s="1" t="s">
        <v>11375</v>
      </c>
      <c r="J1646" s="1"/>
      <c r="K1646" s="1" t="s">
        <v>22836</v>
      </c>
      <c r="L1646" s="1" t="s">
        <v>1644</v>
      </c>
      <c r="M1646" s="1" t="s">
        <v>13048</v>
      </c>
      <c r="N1646" s="1" t="s">
        <v>13076</v>
      </c>
      <c r="O1646" s="1" t="s">
        <v>1644</v>
      </c>
      <c r="P1646" s="1" t="s">
        <v>22864</v>
      </c>
      <c r="Q1646" s="1" t="s">
        <v>22864</v>
      </c>
      <c r="R1646" s="1" t="s">
        <v>13881</v>
      </c>
      <c r="S1646" s="1" t="s">
        <v>1644</v>
      </c>
      <c r="T1646" s="1"/>
      <c r="U1646" s="1"/>
      <c r="V1646" s="1" t="s">
        <v>13889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6635</v>
      </c>
      <c r="G1647" s="1" t="s">
        <v>8229</v>
      </c>
      <c r="H1647" s="1" t="s">
        <v>9722</v>
      </c>
      <c r="I1647" s="1" t="s">
        <v>11376</v>
      </c>
      <c r="J1647" s="1"/>
      <c r="K1647" s="1" t="s">
        <v>22836</v>
      </c>
      <c r="L1647" s="1" t="s">
        <v>1645</v>
      </c>
      <c r="M1647" s="1" t="s">
        <v>13049</v>
      </c>
      <c r="N1647" s="1" t="s">
        <v>13076</v>
      </c>
      <c r="O1647" s="1" t="s">
        <v>1645</v>
      </c>
      <c r="P1647" s="1" t="s">
        <v>22864</v>
      </c>
      <c r="Q1647" s="1" t="s">
        <v>22864</v>
      </c>
      <c r="R1647" s="1" t="s">
        <v>13881</v>
      </c>
      <c r="S1647" s="1" t="s">
        <v>1645</v>
      </c>
      <c r="T1647" s="1"/>
      <c r="U1647" s="1"/>
      <c r="V1647" s="1" t="s">
        <v>13889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6636</v>
      </c>
      <c r="G1648" s="1" t="s">
        <v>8230</v>
      </c>
      <c r="H1648" s="1" t="s">
        <v>9735</v>
      </c>
      <c r="I1648" s="1" t="s">
        <v>11377</v>
      </c>
      <c r="J1648" s="1"/>
      <c r="K1648" s="1" t="s">
        <v>22836</v>
      </c>
      <c r="L1648" s="1" t="s">
        <v>1646</v>
      </c>
      <c r="M1648" s="1" t="s">
        <v>13050</v>
      </c>
      <c r="N1648" s="1" t="s">
        <v>13076</v>
      </c>
      <c r="O1648" s="1" t="s">
        <v>1646</v>
      </c>
      <c r="P1648" s="1" t="s">
        <v>22864</v>
      </c>
      <c r="Q1648" s="1" t="s">
        <v>22864</v>
      </c>
      <c r="R1648" s="1" t="s">
        <v>13881</v>
      </c>
      <c r="S1648" s="1" t="s">
        <v>1646</v>
      </c>
      <c r="T1648" s="1"/>
      <c r="U1648" s="1"/>
      <c r="V1648" s="1" t="s">
        <v>13889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6637</v>
      </c>
      <c r="G1649" s="1" t="s">
        <v>8231</v>
      </c>
      <c r="H1649" s="1" t="s">
        <v>9736</v>
      </c>
      <c r="I1649" s="1" t="s">
        <v>11378</v>
      </c>
      <c r="J1649" s="1"/>
      <c r="K1649" s="1" t="s">
        <v>22836</v>
      </c>
      <c r="L1649" s="1" t="s">
        <v>1647</v>
      </c>
      <c r="M1649" s="1" t="s">
        <v>13051</v>
      </c>
      <c r="N1649" s="1" t="s">
        <v>13076</v>
      </c>
      <c r="O1649" s="1" t="s">
        <v>1647</v>
      </c>
      <c r="P1649" s="1" t="s">
        <v>22864</v>
      </c>
      <c r="Q1649" s="1" t="s">
        <v>22864</v>
      </c>
      <c r="R1649" s="1" t="s">
        <v>13881</v>
      </c>
      <c r="S1649" s="1" t="s">
        <v>1647</v>
      </c>
      <c r="T1649" s="1"/>
      <c r="U1649" s="1"/>
      <c r="V1649" s="1" t="s">
        <v>13889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6638</v>
      </c>
      <c r="G1650" s="1" t="s">
        <v>8232</v>
      </c>
      <c r="H1650" s="1" t="s">
        <v>9737</v>
      </c>
      <c r="I1650" s="1" t="s">
        <v>11379</v>
      </c>
      <c r="J1650" s="1"/>
      <c r="K1650" s="1" t="s">
        <v>22836</v>
      </c>
      <c r="L1650" s="1" t="s">
        <v>1648</v>
      </c>
      <c r="M1650" s="1" t="s">
        <v>13052</v>
      </c>
      <c r="N1650" s="1" t="s">
        <v>13076</v>
      </c>
      <c r="O1650" s="1" t="s">
        <v>1648</v>
      </c>
      <c r="P1650" s="1" t="s">
        <v>22864</v>
      </c>
      <c r="Q1650" s="1" t="s">
        <v>22864</v>
      </c>
      <c r="R1650" s="1" t="s">
        <v>13881</v>
      </c>
      <c r="S1650" s="1" t="s">
        <v>1648</v>
      </c>
      <c r="T1650" s="1"/>
      <c r="U1650" s="1"/>
      <c r="V1650" s="1" t="s">
        <v>13889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6639</v>
      </c>
      <c r="G1651" s="1" t="s">
        <v>8233</v>
      </c>
      <c r="H1651" s="1" t="s">
        <v>9738</v>
      </c>
      <c r="I1651" s="1" t="s">
        <v>11380</v>
      </c>
      <c r="J1651" s="1"/>
      <c r="K1651" s="1" t="s">
        <v>22836</v>
      </c>
      <c r="L1651" s="1" t="s">
        <v>1649</v>
      </c>
      <c r="M1651" s="1" t="s">
        <v>13053</v>
      </c>
      <c r="N1651" s="1" t="s">
        <v>13076</v>
      </c>
      <c r="O1651" s="1" t="s">
        <v>1649</v>
      </c>
      <c r="P1651" s="1" t="s">
        <v>22864</v>
      </c>
      <c r="Q1651" s="1" t="s">
        <v>22864</v>
      </c>
      <c r="R1651" s="1" t="s">
        <v>13881</v>
      </c>
      <c r="S1651" s="1" t="s">
        <v>1649</v>
      </c>
      <c r="T1651" s="1"/>
      <c r="U1651" s="1"/>
      <c r="V1651" s="1" t="s">
        <v>13889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8234</v>
      </c>
      <c r="H1652" s="1" t="s">
        <v>9739</v>
      </c>
      <c r="I1652" s="1" t="s">
        <v>11381</v>
      </c>
      <c r="J1652" s="1"/>
      <c r="K1652" s="1" t="s">
        <v>22836</v>
      </c>
      <c r="L1652" s="1" t="s">
        <v>1650</v>
      </c>
      <c r="M1652" s="1" t="s">
        <v>13054</v>
      </c>
      <c r="N1652" s="1" t="s">
        <v>13076</v>
      </c>
      <c r="O1652" s="1" t="s">
        <v>1650</v>
      </c>
      <c r="P1652" s="1" t="s">
        <v>22864</v>
      </c>
      <c r="Q1652" s="1" t="s">
        <v>22864</v>
      </c>
      <c r="R1652" s="1" t="s">
        <v>13881</v>
      </c>
      <c r="S1652" s="1" t="s">
        <v>1650</v>
      </c>
      <c r="T1652" s="1"/>
      <c r="U1652" s="1"/>
      <c r="V1652" s="1" t="s">
        <v>13889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8235</v>
      </c>
      <c r="H1653" s="1" t="s">
        <v>9711</v>
      </c>
      <c r="I1653" s="1" t="s">
        <v>11382</v>
      </c>
      <c r="J1653" s="1"/>
      <c r="K1653" s="1" t="s">
        <v>22836</v>
      </c>
      <c r="L1653" s="1" t="s">
        <v>1651</v>
      </c>
      <c r="M1653" s="1" t="s">
        <v>13055</v>
      </c>
      <c r="N1653" s="1" t="s">
        <v>13076</v>
      </c>
      <c r="O1653" s="1" t="s">
        <v>1651</v>
      </c>
      <c r="P1653" s="1" t="s">
        <v>22864</v>
      </c>
      <c r="Q1653" s="1" t="s">
        <v>22864</v>
      </c>
      <c r="R1653" s="1" t="s">
        <v>13881</v>
      </c>
      <c r="S1653" s="1" t="s">
        <v>1651</v>
      </c>
      <c r="T1653" s="1"/>
      <c r="U1653" s="1"/>
      <c r="V1653" s="1" t="s">
        <v>13889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8236</v>
      </c>
      <c r="H1654" s="1" t="s">
        <v>9740</v>
      </c>
      <c r="I1654" s="1" t="s">
        <v>11383</v>
      </c>
      <c r="J1654" s="1"/>
      <c r="K1654" s="1" t="s">
        <v>22836</v>
      </c>
      <c r="L1654" s="1" t="s">
        <v>1652</v>
      </c>
      <c r="M1654" s="1" t="s">
        <v>13056</v>
      </c>
      <c r="N1654" s="1" t="s">
        <v>13076</v>
      </c>
      <c r="O1654" s="1" t="s">
        <v>1652</v>
      </c>
      <c r="P1654" s="1" t="s">
        <v>22864</v>
      </c>
      <c r="Q1654" s="1" t="s">
        <v>22864</v>
      </c>
      <c r="R1654" s="1" t="s">
        <v>13881</v>
      </c>
      <c r="S1654" s="1" t="s">
        <v>1652</v>
      </c>
      <c r="T1654" s="1"/>
      <c r="U1654" s="1"/>
      <c r="V1654" s="1" t="s">
        <v>13889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8237</v>
      </c>
      <c r="H1655" s="1" t="s">
        <v>9741</v>
      </c>
      <c r="I1655" s="1" t="s">
        <v>11384</v>
      </c>
      <c r="J1655" s="1"/>
      <c r="K1655" s="1" t="s">
        <v>22836</v>
      </c>
      <c r="L1655" s="1" t="s">
        <v>1653</v>
      </c>
      <c r="M1655" s="1" t="s">
        <v>13057</v>
      </c>
      <c r="N1655" s="1" t="s">
        <v>13076</v>
      </c>
      <c r="O1655" s="1" t="s">
        <v>1653</v>
      </c>
      <c r="P1655" s="1" t="s">
        <v>22864</v>
      </c>
      <c r="Q1655" s="1" t="s">
        <v>22864</v>
      </c>
      <c r="R1655" s="1" t="s">
        <v>13881</v>
      </c>
      <c r="S1655" s="1" t="s">
        <v>1653</v>
      </c>
      <c r="T1655" s="1"/>
      <c r="U1655" s="1"/>
      <c r="V1655" s="1" t="s">
        <v>13889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8238</v>
      </c>
      <c r="H1656" s="1" t="s">
        <v>9742</v>
      </c>
      <c r="I1656" s="1" t="s">
        <v>11385</v>
      </c>
      <c r="J1656" s="1"/>
      <c r="K1656" s="1" t="s">
        <v>22836</v>
      </c>
      <c r="L1656" s="1" t="s">
        <v>1654</v>
      </c>
      <c r="M1656" s="1" t="s">
        <v>13058</v>
      </c>
      <c r="N1656" s="1" t="s">
        <v>13076</v>
      </c>
      <c r="O1656" s="1" t="s">
        <v>1654</v>
      </c>
      <c r="P1656" s="1" t="s">
        <v>22864</v>
      </c>
      <c r="Q1656" s="1" t="s">
        <v>22864</v>
      </c>
      <c r="R1656" s="1" t="s">
        <v>13881</v>
      </c>
      <c r="S1656" s="1" t="s">
        <v>1654</v>
      </c>
      <c r="T1656" s="1"/>
      <c r="U1656" s="1"/>
      <c r="V1656" s="1" t="s">
        <v>13889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8239</v>
      </c>
      <c r="H1657" s="1" t="s">
        <v>9733</v>
      </c>
      <c r="I1657" s="1" t="s">
        <v>11386</v>
      </c>
      <c r="J1657" s="1"/>
      <c r="K1657" s="1" t="s">
        <v>22836</v>
      </c>
      <c r="L1657" s="1" t="s">
        <v>1655</v>
      </c>
      <c r="M1657" s="1" t="s">
        <v>13059</v>
      </c>
      <c r="N1657" s="1" t="s">
        <v>13076</v>
      </c>
      <c r="O1657" s="1" t="s">
        <v>1655</v>
      </c>
      <c r="P1657" s="1" t="s">
        <v>22864</v>
      </c>
      <c r="Q1657" s="1" t="s">
        <v>22864</v>
      </c>
      <c r="R1657" s="1" t="s">
        <v>13881</v>
      </c>
      <c r="S1657" s="1" t="s">
        <v>1655</v>
      </c>
      <c r="T1657" s="1"/>
      <c r="U1657" s="1"/>
      <c r="V1657" s="1" t="s">
        <v>13889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8237</v>
      </c>
      <c r="H1658" s="1" t="s">
        <v>9741</v>
      </c>
      <c r="I1658" s="1" t="s">
        <v>11387</v>
      </c>
      <c r="J1658" s="1"/>
      <c r="K1658" s="1" t="s">
        <v>22836</v>
      </c>
      <c r="L1658" s="1" t="s">
        <v>1656</v>
      </c>
      <c r="M1658" s="1" t="s">
        <v>13060</v>
      </c>
      <c r="N1658" s="1" t="s">
        <v>13076</v>
      </c>
      <c r="O1658" s="1" t="s">
        <v>1656</v>
      </c>
      <c r="P1658" s="1" t="s">
        <v>22864</v>
      </c>
      <c r="Q1658" s="1" t="s">
        <v>22864</v>
      </c>
      <c r="R1658" s="1" t="s">
        <v>13881</v>
      </c>
      <c r="S1658" s="1" t="s">
        <v>1656</v>
      </c>
      <c r="T1658" s="1"/>
      <c r="U1658" s="1"/>
      <c r="V1658" s="1" t="s">
        <v>13889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8240</v>
      </c>
      <c r="H1659" s="1" t="s">
        <v>9743</v>
      </c>
      <c r="I1659" s="1" t="s">
        <v>11388</v>
      </c>
      <c r="J1659" s="1"/>
      <c r="K1659" s="1" t="s">
        <v>22836</v>
      </c>
      <c r="L1659" s="1" t="s">
        <v>1657</v>
      </c>
      <c r="M1659" s="1" t="s">
        <v>13061</v>
      </c>
      <c r="N1659" s="1" t="s">
        <v>13076</v>
      </c>
      <c r="O1659" s="1" t="s">
        <v>1657</v>
      </c>
      <c r="P1659" s="1" t="s">
        <v>22864</v>
      </c>
      <c r="Q1659" s="1" t="s">
        <v>22864</v>
      </c>
      <c r="R1659" s="1" t="s">
        <v>13881</v>
      </c>
      <c r="S1659" s="1" t="s">
        <v>1657</v>
      </c>
      <c r="T1659" s="1"/>
      <c r="U1659" s="1"/>
      <c r="V1659" s="1" t="s">
        <v>13889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8241</v>
      </c>
      <c r="H1660" s="1" t="s">
        <v>9744</v>
      </c>
      <c r="I1660" s="1" t="s">
        <v>11389</v>
      </c>
      <c r="J1660" s="1"/>
      <c r="K1660" s="1" t="s">
        <v>22836</v>
      </c>
      <c r="L1660" s="1" t="s">
        <v>1658</v>
      </c>
      <c r="M1660" s="1" t="s">
        <v>13062</v>
      </c>
      <c r="N1660" s="1" t="s">
        <v>13076</v>
      </c>
      <c r="O1660" s="1" t="s">
        <v>1658</v>
      </c>
      <c r="P1660" s="1" t="s">
        <v>22864</v>
      </c>
      <c r="Q1660" s="1" t="s">
        <v>22864</v>
      </c>
      <c r="R1660" s="1" t="s">
        <v>13881</v>
      </c>
      <c r="S1660" s="1" t="s">
        <v>1658</v>
      </c>
      <c r="T1660" s="1"/>
      <c r="U1660" s="1"/>
      <c r="V1660" s="1" t="s">
        <v>13889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8242</v>
      </c>
      <c r="H1661" s="1" t="s">
        <v>9745</v>
      </c>
      <c r="I1661" s="1" t="s">
        <v>11390</v>
      </c>
      <c r="J1661" s="1"/>
      <c r="K1661" s="1" t="s">
        <v>22836</v>
      </c>
      <c r="L1661" s="1" t="s">
        <v>1659</v>
      </c>
      <c r="M1661" s="1" t="s">
        <v>13063</v>
      </c>
      <c r="N1661" s="1" t="s">
        <v>13076</v>
      </c>
      <c r="O1661" s="1" t="s">
        <v>1659</v>
      </c>
      <c r="P1661" s="1" t="s">
        <v>22864</v>
      </c>
      <c r="Q1661" s="1" t="s">
        <v>22864</v>
      </c>
      <c r="R1661" s="1" t="s">
        <v>13881</v>
      </c>
      <c r="S1661" s="1" t="s">
        <v>1659</v>
      </c>
      <c r="T1661" s="1"/>
      <c r="U1661" s="1"/>
      <c r="V1661" s="1" t="s">
        <v>13889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8243</v>
      </c>
      <c r="H1662" s="1" t="s">
        <v>9746</v>
      </c>
      <c r="I1662" s="1" t="s">
        <v>11391</v>
      </c>
      <c r="J1662" s="1"/>
      <c r="K1662" s="1" t="s">
        <v>22836</v>
      </c>
      <c r="L1662" s="1" t="s">
        <v>1660</v>
      </c>
      <c r="M1662" s="1" t="s">
        <v>13064</v>
      </c>
      <c r="N1662" s="1" t="s">
        <v>13076</v>
      </c>
      <c r="O1662" s="1" t="s">
        <v>1660</v>
      </c>
      <c r="P1662" s="1" t="s">
        <v>22864</v>
      </c>
      <c r="Q1662" s="1" t="s">
        <v>22864</v>
      </c>
      <c r="R1662" s="1" t="s">
        <v>13881</v>
      </c>
      <c r="S1662" s="1" t="s">
        <v>1660</v>
      </c>
      <c r="T1662" s="1"/>
      <c r="U1662" s="1"/>
      <c r="V1662" s="1" t="s">
        <v>13889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8244</v>
      </c>
      <c r="H1663" s="1" t="s">
        <v>9747</v>
      </c>
      <c r="I1663" s="1" t="s">
        <v>11392</v>
      </c>
      <c r="J1663" s="1"/>
      <c r="K1663" s="1" t="s">
        <v>22836</v>
      </c>
      <c r="L1663" s="1" t="s">
        <v>1661</v>
      </c>
      <c r="M1663" s="1" t="s">
        <v>13065</v>
      </c>
      <c r="N1663" s="1" t="s">
        <v>13076</v>
      </c>
      <c r="O1663" s="1" t="s">
        <v>1661</v>
      </c>
      <c r="P1663" s="1" t="s">
        <v>22864</v>
      </c>
      <c r="Q1663" s="1" t="s">
        <v>22864</v>
      </c>
      <c r="R1663" s="1" t="s">
        <v>13881</v>
      </c>
      <c r="S1663" s="1" t="s">
        <v>1661</v>
      </c>
      <c r="T1663" s="1"/>
      <c r="U1663" s="1"/>
      <c r="V1663" s="1" t="s">
        <v>13889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8245</v>
      </c>
      <c r="H1664" s="1" t="s">
        <v>9713</v>
      </c>
      <c r="I1664" s="1" t="s">
        <v>11393</v>
      </c>
      <c r="J1664" s="1"/>
      <c r="K1664" s="1" t="s">
        <v>22836</v>
      </c>
      <c r="L1664" s="1" t="s">
        <v>1662</v>
      </c>
      <c r="M1664" s="1" t="s">
        <v>13066</v>
      </c>
      <c r="N1664" s="1" t="s">
        <v>13076</v>
      </c>
      <c r="O1664" s="1" t="s">
        <v>1662</v>
      </c>
      <c r="P1664" s="1" t="s">
        <v>22864</v>
      </c>
      <c r="Q1664" s="1" t="s">
        <v>22864</v>
      </c>
      <c r="R1664" s="1" t="s">
        <v>13881</v>
      </c>
      <c r="S1664" s="1" t="s">
        <v>1662</v>
      </c>
      <c r="T1664" s="1"/>
      <c r="U1664" s="1"/>
      <c r="V1664" s="1" t="s">
        <v>13889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8246</v>
      </c>
      <c r="H1665" s="1" t="s">
        <v>9748</v>
      </c>
      <c r="I1665" s="1" t="s">
        <v>11394</v>
      </c>
      <c r="J1665" s="1"/>
      <c r="K1665" s="1" t="s">
        <v>22836</v>
      </c>
      <c r="L1665" s="1" t="s">
        <v>1663</v>
      </c>
      <c r="M1665" s="1" t="s">
        <v>13067</v>
      </c>
      <c r="N1665" s="1" t="s">
        <v>13076</v>
      </c>
      <c r="O1665" s="1" t="s">
        <v>1663</v>
      </c>
      <c r="P1665" s="1" t="s">
        <v>22864</v>
      </c>
      <c r="Q1665" s="1" t="s">
        <v>22864</v>
      </c>
      <c r="R1665" s="1" t="s">
        <v>13881</v>
      </c>
      <c r="S1665" s="1" t="s">
        <v>1663</v>
      </c>
      <c r="T1665" s="1"/>
      <c r="U1665" s="1"/>
      <c r="V1665" s="1" t="s">
        <v>13889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8247</v>
      </c>
      <c r="H1666" s="1" t="s">
        <v>6653</v>
      </c>
      <c r="I1666" s="1" t="s">
        <v>11395</v>
      </c>
      <c r="J1666" s="1"/>
      <c r="K1666" s="1" t="s">
        <v>22836</v>
      </c>
      <c r="L1666" s="1" t="s">
        <v>1664</v>
      </c>
      <c r="M1666" s="1" t="s">
        <v>13068</v>
      </c>
      <c r="N1666" s="1" t="s">
        <v>13076</v>
      </c>
      <c r="O1666" s="1" t="s">
        <v>1664</v>
      </c>
      <c r="P1666" s="1" t="s">
        <v>22864</v>
      </c>
      <c r="Q1666" s="1" t="s">
        <v>22864</v>
      </c>
      <c r="R1666" s="1" t="s">
        <v>13881</v>
      </c>
      <c r="S1666" s="1" t="s">
        <v>1664</v>
      </c>
      <c r="T1666" s="1"/>
      <c r="U1666" s="1"/>
      <c r="V1666" s="1" t="s">
        <v>13889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8248</v>
      </c>
      <c r="H1667" s="1" t="s">
        <v>9749</v>
      </c>
      <c r="I1667" s="1" t="s">
        <v>11396</v>
      </c>
      <c r="J1667" s="1"/>
      <c r="K1667" s="1" t="s">
        <v>22836</v>
      </c>
      <c r="L1667" s="1" t="s">
        <v>1665</v>
      </c>
      <c r="M1667" s="1" t="s">
        <v>13069</v>
      </c>
      <c r="N1667" s="1" t="s">
        <v>13076</v>
      </c>
      <c r="O1667" s="1" t="s">
        <v>1665</v>
      </c>
      <c r="P1667" s="1" t="s">
        <v>22864</v>
      </c>
      <c r="Q1667" s="1" t="s">
        <v>22864</v>
      </c>
      <c r="R1667" s="1" t="s">
        <v>13881</v>
      </c>
      <c r="S1667" s="1" t="s">
        <v>1665</v>
      </c>
      <c r="T1667" s="1"/>
      <c r="U1667" s="1"/>
      <c r="V1667" s="1" t="s">
        <v>13889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8249</v>
      </c>
      <c r="H1668" s="1" t="s">
        <v>9750</v>
      </c>
      <c r="I1668" s="1" t="s">
        <v>11397</v>
      </c>
      <c r="J1668" s="1"/>
      <c r="K1668" s="1" t="s">
        <v>22836</v>
      </c>
      <c r="L1668" s="1" t="s">
        <v>1666</v>
      </c>
      <c r="M1668" s="1" t="s">
        <v>13070</v>
      </c>
      <c r="N1668" s="1" t="s">
        <v>13076</v>
      </c>
      <c r="O1668" s="1" t="s">
        <v>1666</v>
      </c>
      <c r="P1668" s="1" t="s">
        <v>22864</v>
      </c>
      <c r="Q1668" s="1" t="s">
        <v>22864</v>
      </c>
      <c r="R1668" s="1" t="s">
        <v>13881</v>
      </c>
      <c r="S1668" s="1" t="s">
        <v>1666</v>
      </c>
      <c r="T1668" s="1"/>
      <c r="U1668" s="1"/>
      <c r="V1668" s="1" t="s">
        <v>13889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8250</v>
      </c>
      <c r="H1669" s="1" t="s">
        <v>9751</v>
      </c>
      <c r="I1669" s="1" t="s">
        <v>11398</v>
      </c>
      <c r="J1669" s="1"/>
      <c r="K1669" s="1" t="s">
        <v>22836</v>
      </c>
      <c r="L1669" s="1" t="s">
        <v>1667</v>
      </c>
      <c r="M1669" s="1" t="s">
        <v>13071</v>
      </c>
      <c r="N1669" s="1" t="s">
        <v>13076</v>
      </c>
      <c r="O1669" s="1" t="s">
        <v>1667</v>
      </c>
      <c r="P1669" s="1" t="s">
        <v>22864</v>
      </c>
      <c r="Q1669" s="1" t="s">
        <v>22864</v>
      </c>
      <c r="R1669" s="1" t="s">
        <v>13881</v>
      </c>
      <c r="S1669" s="1" t="s">
        <v>1667</v>
      </c>
      <c r="T1669" s="1"/>
      <c r="U1669" s="1"/>
      <c r="V1669" s="1" t="s">
        <v>13889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6660</v>
      </c>
      <c r="H1670" s="1" t="s">
        <v>9752</v>
      </c>
      <c r="I1670" s="1" t="s">
        <v>11399</v>
      </c>
      <c r="J1670" s="1"/>
      <c r="K1670" s="1" t="s">
        <v>22836</v>
      </c>
      <c r="L1670" s="1" t="s">
        <v>1668</v>
      </c>
      <c r="M1670" s="1" t="s">
        <v>13072</v>
      </c>
      <c r="N1670" s="1" t="s">
        <v>13076</v>
      </c>
      <c r="O1670" s="1" t="s">
        <v>1668</v>
      </c>
      <c r="P1670" s="1" t="s">
        <v>22864</v>
      </c>
      <c r="Q1670" s="1" t="s">
        <v>22864</v>
      </c>
      <c r="R1670" s="1" t="s">
        <v>13881</v>
      </c>
      <c r="S1670" s="1" t="s">
        <v>1668</v>
      </c>
      <c r="T1670" s="1"/>
      <c r="U1670" s="1"/>
      <c r="V1670" s="1" t="s">
        <v>13889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8251</v>
      </c>
      <c r="H1671" s="1" t="s">
        <v>9753</v>
      </c>
      <c r="I1671" s="1" t="s">
        <v>11400</v>
      </c>
      <c r="J1671" s="1"/>
      <c r="K1671" s="1" t="s">
        <v>22836</v>
      </c>
      <c r="L1671" s="1" t="s">
        <v>1669</v>
      </c>
      <c r="M1671" s="1" t="s">
        <v>13073</v>
      </c>
      <c r="N1671" s="1" t="s">
        <v>13076</v>
      </c>
      <c r="O1671" s="1" t="s">
        <v>1669</v>
      </c>
      <c r="P1671" s="1" t="s">
        <v>22864</v>
      </c>
      <c r="Q1671" s="1" t="s">
        <v>22864</v>
      </c>
      <c r="R1671" s="1" t="s">
        <v>13881</v>
      </c>
      <c r="S1671" s="1" t="s">
        <v>1669</v>
      </c>
      <c r="T1671" s="1"/>
      <c r="U1671" s="1"/>
      <c r="V1671" s="1" t="s">
        <v>13889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8252</v>
      </c>
      <c r="H1672" s="1" t="s">
        <v>9754</v>
      </c>
      <c r="I1672" s="1" t="s">
        <v>11401</v>
      </c>
      <c r="J1672" s="1"/>
      <c r="K1672" s="1" t="s">
        <v>22836</v>
      </c>
      <c r="L1672" s="1" t="s">
        <v>1670</v>
      </c>
      <c r="M1672" s="1" t="s">
        <v>13074</v>
      </c>
      <c r="N1672" s="1" t="s">
        <v>13076</v>
      </c>
      <c r="O1672" s="1" t="s">
        <v>1670</v>
      </c>
      <c r="P1672" s="1" t="s">
        <v>22864</v>
      </c>
      <c r="Q1672" s="1" t="s">
        <v>22864</v>
      </c>
      <c r="R1672" s="1" t="s">
        <v>13881</v>
      </c>
      <c r="S1672" s="1" t="s">
        <v>1670</v>
      </c>
      <c r="T1672" s="1"/>
      <c r="U1672" s="1"/>
      <c r="V1672" s="1" t="s">
        <v>13889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8253</v>
      </c>
      <c r="H1673" s="1" t="s">
        <v>9755</v>
      </c>
      <c r="I1673" s="1" t="s">
        <v>11402</v>
      </c>
      <c r="J1673" s="1"/>
      <c r="K1673" s="1" t="s">
        <v>22836</v>
      </c>
      <c r="L1673" s="1" t="s">
        <v>1671</v>
      </c>
      <c r="M1673" s="1" t="s">
        <v>13075</v>
      </c>
      <c r="N1673" s="1" t="s">
        <v>13076</v>
      </c>
      <c r="O1673" s="1" t="s">
        <v>1671</v>
      </c>
      <c r="P1673" s="1" t="s">
        <v>22864</v>
      </c>
      <c r="Q1673" s="1" t="s">
        <v>22864</v>
      </c>
      <c r="R1673" s="1" t="s">
        <v>13881</v>
      </c>
      <c r="S1673" s="1" t="s">
        <v>1671</v>
      </c>
      <c r="T1673" s="1"/>
      <c r="U1673" s="1"/>
      <c r="V1673" s="1" t="s">
        <v>13889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19798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19799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19800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19802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19803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19804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13898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13899</v>
      </c>
      <c r="B1703" s="1" t="s">
        <v>13909</v>
      </c>
      <c r="C1703" s="1" t="s">
        <v>13910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13901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13902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13903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13904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13905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19806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19807</v>
      </c>
      <c r="B1720" s="1" t="s">
        <v>19818</v>
      </c>
      <c r="C1720" s="1" t="s">
        <v>19819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19808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19809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19810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19811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19812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19813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19814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19815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19816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19817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8254</v>
      </c>
      <c r="I2" s="1" t="s">
        <v>9756</v>
      </c>
      <c r="J2" s="1" t="s">
        <v>11403</v>
      </c>
      <c r="K2" s="1" t="s">
        <v>23442</v>
      </c>
      <c r="L2" s="1" t="s">
        <v>1714</v>
      </c>
      <c r="M2" s="1" t="s">
        <v>1715</v>
      </c>
      <c r="N2" s="1" t="s">
        <v>13076</v>
      </c>
      <c r="O2" s="1" t="s">
        <v>1714</v>
      </c>
      <c r="P2" s="1" t="s">
        <v>13077</v>
      </c>
      <c r="Q2" s="1" t="s">
        <v>13084</v>
      </c>
      <c r="R2" s="1" t="s">
        <v>13881</v>
      </c>
      <c r="S2" s="1" t="s">
        <v>1714</v>
      </c>
      <c r="T2" s="1" t="s">
        <v>13882</v>
      </c>
      <c r="U2" s="1" t="s">
        <v>13886</v>
      </c>
      <c r="V2" s="1" t="s">
        <v>13889</v>
      </c>
      <c r="W2" s="1" t="s">
        <v>1714</v>
      </c>
      <c r="X2" s="1" t="s">
        <v>13890</v>
      </c>
      <c r="Y2" t="s">
        <v>13892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6662</v>
      </c>
      <c r="H3" s="1" t="s">
        <v>8255</v>
      </c>
      <c r="I3" s="1" t="s">
        <v>9757</v>
      </c>
      <c r="J3" s="1"/>
      <c r="K3" s="1" t="s">
        <v>23442</v>
      </c>
      <c r="L3" s="1" t="s">
        <v>1</v>
      </c>
      <c r="M3" s="1" t="s">
        <v>11405</v>
      </c>
      <c r="N3" s="1" t="s">
        <v>13076</v>
      </c>
      <c r="O3" s="1" t="s">
        <v>1</v>
      </c>
      <c r="P3" s="1" t="s">
        <v>13078</v>
      </c>
      <c r="Q3" s="1" t="s">
        <v>13078</v>
      </c>
      <c r="R3" s="1" t="s">
        <v>13881</v>
      </c>
      <c r="S3" s="1" t="s">
        <v>1</v>
      </c>
      <c r="T3" s="1"/>
      <c r="U3" s="1"/>
      <c r="V3" s="1" t="s">
        <v>13889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6663</v>
      </c>
      <c r="H4" s="1" t="s">
        <v>8256</v>
      </c>
      <c r="I4" s="1" t="s">
        <v>9758</v>
      </c>
      <c r="J4" s="1"/>
      <c r="K4" s="1" t="s">
        <v>23442</v>
      </c>
      <c r="L4" s="1" t="s">
        <v>2</v>
      </c>
      <c r="M4" s="1" t="s">
        <v>11406</v>
      </c>
      <c r="N4" s="1" t="s">
        <v>13076</v>
      </c>
      <c r="O4" s="1" t="s">
        <v>2</v>
      </c>
      <c r="P4" s="1" t="s">
        <v>13078</v>
      </c>
      <c r="Q4" s="1" t="s">
        <v>13078</v>
      </c>
      <c r="R4" s="1" t="s">
        <v>13881</v>
      </c>
      <c r="S4" s="1" t="s">
        <v>2</v>
      </c>
      <c r="T4" s="1"/>
      <c r="U4" s="1"/>
      <c r="V4" s="1" t="s">
        <v>13889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6664</v>
      </c>
      <c r="H5" s="1" t="s">
        <v>8257</v>
      </c>
      <c r="I5" s="1" t="s">
        <v>9759</v>
      </c>
      <c r="J5" s="1"/>
      <c r="K5" s="1" t="s">
        <v>23442</v>
      </c>
      <c r="L5" s="1" t="s">
        <v>3</v>
      </c>
      <c r="M5" s="1" t="s">
        <v>11407</v>
      </c>
      <c r="N5" s="1" t="s">
        <v>13076</v>
      </c>
      <c r="O5" s="1" t="s">
        <v>3</v>
      </c>
      <c r="P5" s="1" t="s">
        <v>13078</v>
      </c>
      <c r="Q5" s="1" t="s">
        <v>13078</v>
      </c>
      <c r="R5" s="1" t="s">
        <v>13881</v>
      </c>
      <c r="S5" s="1" t="s">
        <v>3</v>
      </c>
      <c r="T5" s="1"/>
      <c r="U5" s="1"/>
      <c r="V5" s="1" t="s">
        <v>13889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6665</v>
      </c>
      <c r="H6" s="1" t="s">
        <v>8258</v>
      </c>
      <c r="I6" s="1" t="s">
        <v>9760</v>
      </c>
      <c r="J6" s="1"/>
      <c r="K6" s="1" t="s">
        <v>23442</v>
      </c>
      <c r="L6" s="1" t="s">
        <v>4</v>
      </c>
      <c r="M6" s="1" t="s">
        <v>11408</v>
      </c>
      <c r="N6" s="1" t="s">
        <v>13076</v>
      </c>
      <c r="O6" s="1" t="s">
        <v>4</v>
      </c>
      <c r="P6" s="1" t="s">
        <v>13078</v>
      </c>
      <c r="Q6" s="1" t="s">
        <v>13078</v>
      </c>
      <c r="R6" s="1" t="s">
        <v>13881</v>
      </c>
      <c r="S6" s="1" t="s">
        <v>4</v>
      </c>
      <c r="T6" s="1"/>
      <c r="U6" s="1"/>
      <c r="V6" s="1" t="s">
        <v>13889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6666</v>
      </c>
      <c r="H7" s="1" t="s">
        <v>8259</v>
      </c>
      <c r="I7" s="1" t="s">
        <v>9761</v>
      </c>
      <c r="J7" s="1"/>
      <c r="K7" s="1" t="s">
        <v>23442</v>
      </c>
      <c r="L7" s="1" t="s">
        <v>5</v>
      </c>
      <c r="M7" s="1" t="s">
        <v>11409</v>
      </c>
      <c r="N7" s="1" t="s">
        <v>13076</v>
      </c>
      <c r="O7" s="1" t="s">
        <v>5</v>
      </c>
      <c r="P7" s="1" t="s">
        <v>13078</v>
      </c>
      <c r="Q7" s="1" t="s">
        <v>13078</v>
      </c>
      <c r="R7" s="1" t="s">
        <v>13881</v>
      </c>
      <c r="S7" s="1" t="s">
        <v>5</v>
      </c>
      <c r="T7" s="1"/>
      <c r="U7" s="1"/>
      <c r="V7" s="1" t="s">
        <v>13889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6667</v>
      </c>
      <c r="H8" s="1" t="s">
        <v>8260</v>
      </c>
      <c r="I8" s="1" t="s">
        <v>9762</v>
      </c>
      <c r="J8" s="1"/>
      <c r="K8" s="1" t="s">
        <v>23442</v>
      </c>
      <c r="L8" s="1" t="s">
        <v>6</v>
      </c>
      <c r="M8" s="1" t="s">
        <v>11410</v>
      </c>
      <c r="N8" s="1" t="s">
        <v>13076</v>
      </c>
      <c r="O8" s="1" t="s">
        <v>6</v>
      </c>
      <c r="P8" s="1" t="s">
        <v>13078</v>
      </c>
      <c r="Q8" s="1" t="s">
        <v>13078</v>
      </c>
      <c r="R8" s="1" t="s">
        <v>13881</v>
      </c>
      <c r="S8" s="1" t="s">
        <v>6</v>
      </c>
      <c r="T8" s="1"/>
      <c r="U8" s="1"/>
      <c r="V8" s="1" t="s">
        <v>13889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6668</v>
      </c>
      <c r="H9" s="1" t="s">
        <v>8261</v>
      </c>
      <c r="I9" s="1" t="s">
        <v>9763</v>
      </c>
      <c r="J9" s="1"/>
      <c r="K9" s="1" t="s">
        <v>23442</v>
      </c>
      <c r="L9" s="1" t="s">
        <v>7</v>
      </c>
      <c r="M9" s="1" t="s">
        <v>11411</v>
      </c>
      <c r="N9" s="1" t="s">
        <v>13076</v>
      </c>
      <c r="O9" s="1" t="s">
        <v>7</v>
      </c>
      <c r="P9" s="1" t="s">
        <v>13078</v>
      </c>
      <c r="Q9" s="1" t="s">
        <v>13078</v>
      </c>
      <c r="R9" s="1" t="s">
        <v>13881</v>
      </c>
      <c r="S9" s="1" t="s">
        <v>7</v>
      </c>
      <c r="T9" s="1"/>
      <c r="U9" s="1"/>
      <c r="V9" s="1" t="s">
        <v>13889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6669</v>
      </c>
      <c r="H10" s="1" t="s">
        <v>8262</v>
      </c>
      <c r="I10" s="1" t="s">
        <v>9764</v>
      </c>
      <c r="J10" s="1"/>
      <c r="K10" s="1" t="s">
        <v>23442</v>
      </c>
      <c r="L10" s="1" t="s">
        <v>8</v>
      </c>
      <c r="M10" s="1" t="s">
        <v>11412</v>
      </c>
      <c r="N10" s="1" t="s">
        <v>13076</v>
      </c>
      <c r="O10" s="1" t="s">
        <v>8</v>
      </c>
      <c r="P10" s="1" t="s">
        <v>13078</v>
      </c>
      <c r="Q10" s="1" t="s">
        <v>13078</v>
      </c>
      <c r="R10" s="1" t="s">
        <v>13881</v>
      </c>
      <c r="S10" s="1" t="s">
        <v>8</v>
      </c>
      <c r="T10" s="1"/>
      <c r="U10" s="1"/>
      <c r="V10" s="1" t="s">
        <v>13889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6670</v>
      </c>
      <c r="H11" s="1" t="s">
        <v>8263</v>
      </c>
      <c r="I11" s="1" t="s">
        <v>9765</v>
      </c>
      <c r="J11" s="1"/>
      <c r="K11" s="1" t="s">
        <v>23442</v>
      </c>
      <c r="L11" s="1" t="s">
        <v>9</v>
      </c>
      <c r="M11" s="1" t="s">
        <v>11413</v>
      </c>
      <c r="N11" s="1" t="s">
        <v>13076</v>
      </c>
      <c r="O11" s="1" t="s">
        <v>9</v>
      </c>
      <c r="P11" s="1" t="s">
        <v>13078</v>
      </c>
      <c r="Q11" s="1" t="s">
        <v>13078</v>
      </c>
      <c r="R11" s="1" t="s">
        <v>13881</v>
      </c>
      <c r="S11" s="1" t="s">
        <v>9</v>
      </c>
      <c r="T11" s="1"/>
      <c r="U11" s="1"/>
      <c r="V11" s="1" t="s">
        <v>13889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6671</v>
      </c>
      <c r="H12" s="1" t="s">
        <v>8264</v>
      </c>
      <c r="I12" s="1" t="s">
        <v>9766</v>
      </c>
      <c r="J12" s="1"/>
      <c r="K12" s="1" t="s">
        <v>23442</v>
      </c>
      <c r="L12" s="1" t="s">
        <v>10</v>
      </c>
      <c r="M12" s="1" t="s">
        <v>11414</v>
      </c>
      <c r="N12" s="1" t="s">
        <v>13076</v>
      </c>
      <c r="O12" s="1" t="s">
        <v>10</v>
      </c>
      <c r="P12" s="1" t="s">
        <v>13078</v>
      </c>
      <c r="Q12" s="1" t="s">
        <v>13078</v>
      </c>
      <c r="R12" s="1" t="s">
        <v>13881</v>
      </c>
      <c r="S12" s="1" t="s">
        <v>10</v>
      </c>
      <c r="T12" s="1"/>
      <c r="U12" s="1"/>
      <c r="V12" s="1" t="s">
        <v>13889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6672</v>
      </c>
      <c r="H13" s="1" t="s">
        <v>8265</v>
      </c>
      <c r="I13" s="1" t="s">
        <v>9767</v>
      </c>
      <c r="J13" s="1"/>
      <c r="K13" s="1" t="s">
        <v>23442</v>
      </c>
      <c r="L13" s="1" t="s">
        <v>11</v>
      </c>
      <c r="M13" s="1" t="s">
        <v>11415</v>
      </c>
      <c r="N13" s="1" t="s">
        <v>13076</v>
      </c>
      <c r="O13" s="1" t="s">
        <v>11</v>
      </c>
      <c r="P13" s="1" t="s">
        <v>13078</v>
      </c>
      <c r="Q13" s="1" t="s">
        <v>13078</v>
      </c>
      <c r="R13" s="1" t="s">
        <v>13881</v>
      </c>
      <c r="S13" s="1" t="s">
        <v>11</v>
      </c>
      <c r="T13" s="1"/>
      <c r="U13" s="1"/>
      <c r="V13" s="1" t="s">
        <v>13889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6673</v>
      </c>
      <c r="H14" s="1" t="s">
        <v>8266</v>
      </c>
      <c r="I14" s="1" t="s">
        <v>9768</v>
      </c>
      <c r="J14" s="1"/>
      <c r="K14" s="1" t="s">
        <v>23442</v>
      </c>
      <c r="L14" s="1" t="s">
        <v>12</v>
      </c>
      <c r="M14" s="1" t="s">
        <v>11416</v>
      </c>
      <c r="N14" s="1" t="s">
        <v>13076</v>
      </c>
      <c r="O14" s="1" t="s">
        <v>12</v>
      </c>
      <c r="P14" s="1" t="s">
        <v>13078</v>
      </c>
      <c r="Q14" s="1" t="s">
        <v>13078</v>
      </c>
      <c r="R14" s="1" t="s">
        <v>13881</v>
      </c>
      <c r="S14" s="1" t="s">
        <v>12</v>
      </c>
      <c r="T14" s="1"/>
      <c r="U14" s="1"/>
      <c r="V14" s="1" t="s">
        <v>13889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8267</v>
      </c>
      <c r="I15" s="1" t="s">
        <v>9769</v>
      </c>
      <c r="J15" s="1"/>
      <c r="K15" s="1" t="s">
        <v>23442</v>
      </c>
      <c r="L15" s="1" t="s">
        <v>13</v>
      </c>
      <c r="M15" s="1" t="s">
        <v>11417</v>
      </c>
      <c r="N15" s="1" t="s">
        <v>13076</v>
      </c>
      <c r="O15" s="1" t="s">
        <v>13</v>
      </c>
      <c r="P15" s="1" t="s">
        <v>13078</v>
      </c>
      <c r="Q15" s="1" t="s">
        <v>13078</v>
      </c>
      <c r="R15" s="1" t="s">
        <v>13881</v>
      </c>
      <c r="S15" s="1" t="s">
        <v>13</v>
      </c>
      <c r="T15" s="1"/>
      <c r="U15" s="1"/>
      <c r="V15" s="1" t="s">
        <v>13889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6674</v>
      </c>
      <c r="H16" s="1" t="s">
        <v>8268</v>
      </c>
      <c r="I16" s="1" t="s">
        <v>9770</v>
      </c>
      <c r="J16" s="1"/>
      <c r="K16" s="1" t="s">
        <v>23442</v>
      </c>
      <c r="L16" s="1" t="s">
        <v>14</v>
      </c>
      <c r="M16" s="1" t="s">
        <v>11418</v>
      </c>
      <c r="N16" s="1" t="s">
        <v>13076</v>
      </c>
      <c r="O16" s="1" t="s">
        <v>14</v>
      </c>
      <c r="P16" s="1" t="s">
        <v>13078</v>
      </c>
      <c r="Q16" s="1" t="s">
        <v>13078</v>
      </c>
      <c r="R16" s="1" t="s">
        <v>13881</v>
      </c>
      <c r="S16" s="1" t="s">
        <v>14</v>
      </c>
      <c r="T16" s="1"/>
      <c r="U16" s="1"/>
      <c r="V16" s="1" t="s">
        <v>13889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6675</v>
      </c>
      <c r="H17" s="1" t="s">
        <v>8269</v>
      </c>
      <c r="I17" s="1" t="s">
        <v>9771</v>
      </c>
      <c r="J17" s="1"/>
      <c r="K17" s="1" t="s">
        <v>23442</v>
      </c>
      <c r="L17" s="1" t="s">
        <v>15</v>
      </c>
      <c r="M17" s="1" t="s">
        <v>11419</v>
      </c>
      <c r="N17" s="1" t="s">
        <v>13076</v>
      </c>
      <c r="O17" s="1" t="s">
        <v>15</v>
      </c>
      <c r="P17" s="1" t="s">
        <v>13078</v>
      </c>
      <c r="Q17" s="1" t="s">
        <v>13078</v>
      </c>
      <c r="R17" s="1" t="s">
        <v>13881</v>
      </c>
      <c r="S17" s="1" t="s">
        <v>15</v>
      </c>
      <c r="T17" s="1"/>
      <c r="U17" s="1"/>
      <c r="V17" s="1" t="s">
        <v>13889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6676</v>
      </c>
      <c r="H18" s="1" t="s">
        <v>8270</v>
      </c>
      <c r="I18" s="1" t="s">
        <v>9772</v>
      </c>
      <c r="J18" s="1"/>
      <c r="K18" s="1" t="s">
        <v>23442</v>
      </c>
      <c r="L18" s="1" t="s">
        <v>16</v>
      </c>
      <c r="M18" s="1" t="s">
        <v>11420</v>
      </c>
      <c r="N18" s="1" t="s">
        <v>13076</v>
      </c>
      <c r="O18" s="1" t="s">
        <v>16</v>
      </c>
      <c r="P18" s="1" t="s">
        <v>13078</v>
      </c>
      <c r="Q18" s="1" t="s">
        <v>13078</v>
      </c>
      <c r="R18" s="1" t="s">
        <v>13881</v>
      </c>
      <c r="S18" s="1" t="s">
        <v>16</v>
      </c>
      <c r="T18" s="1"/>
      <c r="U18" s="1"/>
      <c r="V18" s="1" t="s">
        <v>13889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6677</v>
      </c>
      <c r="H19" s="1" t="s">
        <v>8271</v>
      </c>
      <c r="I19" s="1" t="s">
        <v>9773</v>
      </c>
      <c r="J19" s="1"/>
      <c r="K19" s="1" t="s">
        <v>23442</v>
      </c>
      <c r="L19" s="1" t="s">
        <v>17</v>
      </c>
      <c r="M19" s="1" t="s">
        <v>11421</v>
      </c>
      <c r="N19" s="1" t="s">
        <v>13076</v>
      </c>
      <c r="O19" s="1" t="s">
        <v>17</v>
      </c>
      <c r="P19" s="1" t="s">
        <v>13078</v>
      </c>
      <c r="Q19" s="1" t="s">
        <v>13078</v>
      </c>
      <c r="R19" s="1" t="s">
        <v>13881</v>
      </c>
      <c r="S19" s="1" t="s">
        <v>17</v>
      </c>
      <c r="T19" s="1"/>
      <c r="U19" s="1"/>
      <c r="V19" s="1" t="s">
        <v>13889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6678</v>
      </c>
      <c r="H20" s="1" t="s">
        <v>8272</v>
      </c>
      <c r="I20" s="1" t="s">
        <v>9774</v>
      </c>
      <c r="J20" s="1"/>
      <c r="K20" s="1" t="s">
        <v>23442</v>
      </c>
      <c r="L20" s="1" t="s">
        <v>18</v>
      </c>
      <c r="M20" s="1" t="s">
        <v>11422</v>
      </c>
      <c r="N20" s="1" t="s">
        <v>13076</v>
      </c>
      <c r="O20" s="1" t="s">
        <v>18</v>
      </c>
      <c r="P20" s="1" t="s">
        <v>13078</v>
      </c>
      <c r="Q20" s="1" t="s">
        <v>13078</v>
      </c>
      <c r="R20" s="1" t="s">
        <v>13881</v>
      </c>
      <c r="S20" s="1" t="s">
        <v>18</v>
      </c>
      <c r="T20" s="1"/>
      <c r="U20" s="1"/>
      <c r="V20" s="1" t="s">
        <v>13889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6679</v>
      </c>
      <c r="H21" s="1" t="s">
        <v>8273</v>
      </c>
      <c r="I21" s="1" t="s">
        <v>9775</v>
      </c>
      <c r="J21" s="1"/>
      <c r="K21" s="1" t="s">
        <v>23442</v>
      </c>
      <c r="L21" s="1" t="s">
        <v>19</v>
      </c>
      <c r="M21" s="1" t="s">
        <v>11423</v>
      </c>
      <c r="N21" s="1" t="s">
        <v>13076</v>
      </c>
      <c r="O21" s="1" t="s">
        <v>19</v>
      </c>
      <c r="P21" s="1" t="s">
        <v>13078</v>
      </c>
      <c r="Q21" s="1" t="s">
        <v>13078</v>
      </c>
      <c r="R21" s="1" t="s">
        <v>13881</v>
      </c>
      <c r="S21" s="1" t="s">
        <v>19</v>
      </c>
      <c r="T21" s="1"/>
      <c r="U21" s="1"/>
      <c r="V21" s="1" t="s">
        <v>13889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6680</v>
      </c>
      <c r="H22" s="1" t="s">
        <v>8274</v>
      </c>
      <c r="I22" s="1" t="s">
        <v>9776</v>
      </c>
      <c r="J22" s="1"/>
      <c r="K22" s="1" t="s">
        <v>23442</v>
      </c>
      <c r="L22" s="1" t="s">
        <v>20</v>
      </c>
      <c r="M22" s="1" t="s">
        <v>11424</v>
      </c>
      <c r="N22" s="1" t="s">
        <v>13076</v>
      </c>
      <c r="O22" s="1" t="s">
        <v>20</v>
      </c>
      <c r="P22" s="1" t="s">
        <v>13078</v>
      </c>
      <c r="Q22" s="1" t="s">
        <v>13078</v>
      </c>
      <c r="R22" s="1" t="s">
        <v>13881</v>
      </c>
      <c r="S22" s="1" t="s">
        <v>20</v>
      </c>
      <c r="T22" s="1"/>
      <c r="U22" s="1"/>
      <c r="V22" s="1" t="s">
        <v>13889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6681</v>
      </c>
      <c r="H23" s="1" t="s">
        <v>8275</v>
      </c>
      <c r="I23" s="1" t="s">
        <v>9777</v>
      </c>
      <c r="J23" s="1"/>
      <c r="K23" s="1" t="s">
        <v>23442</v>
      </c>
      <c r="L23" s="1" t="s">
        <v>21</v>
      </c>
      <c r="M23" s="1" t="s">
        <v>11425</v>
      </c>
      <c r="N23" s="1" t="s">
        <v>13076</v>
      </c>
      <c r="O23" s="1" t="s">
        <v>21</v>
      </c>
      <c r="P23" s="1" t="s">
        <v>13078</v>
      </c>
      <c r="Q23" s="1" t="s">
        <v>13078</v>
      </c>
      <c r="R23" s="1" t="s">
        <v>13881</v>
      </c>
      <c r="S23" s="1" t="s">
        <v>21</v>
      </c>
      <c r="T23" s="1"/>
      <c r="U23" s="1"/>
      <c r="V23" s="1" t="s">
        <v>13889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6682</v>
      </c>
      <c r="H24" s="1" t="s">
        <v>8276</v>
      </c>
      <c r="I24" s="1" t="s">
        <v>9778</v>
      </c>
      <c r="J24" s="1"/>
      <c r="K24" s="1" t="s">
        <v>23442</v>
      </c>
      <c r="L24" s="1" t="s">
        <v>22</v>
      </c>
      <c r="M24" s="1" t="s">
        <v>11426</v>
      </c>
      <c r="N24" s="1" t="s">
        <v>13076</v>
      </c>
      <c r="O24" s="1" t="s">
        <v>22</v>
      </c>
      <c r="P24" s="1" t="s">
        <v>13078</v>
      </c>
      <c r="Q24" s="1" t="s">
        <v>13078</v>
      </c>
      <c r="R24" s="1" t="s">
        <v>13881</v>
      </c>
      <c r="S24" s="1" t="s">
        <v>22</v>
      </c>
      <c r="T24" s="1"/>
      <c r="U24" s="1"/>
      <c r="V24" s="1" t="s">
        <v>13889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6683</v>
      </c>
      <c r="H25" s="1" t="s">
        <v>8277</v>
      </c>
      <c r="I25" s="1" t="s">
        <v>9779</v>
      </c>
      <c r="J25" s="1"/>
      <c r="K25" s="1" t="s">
        <v>23442</v>
      </c>
      <c r="L25" s="1" t="s">
        <v>23</v>
      </c>
      <c r="M25" s="1" t="s">
        <v>11427</v>
      </c>
      <c r="N25" s="1" t="s">
        <v>13076</v>
      </c>
      <c r="O25" s="1" t="s">
        <v>23</v>
      </c>
      <c r="P25" s="1" t="s">
        <v>13078</v>
      </c>
      <c r="Q25" s="1" t="s">
        <v>13078</v>
      </c>
      <c r="R25" s="1" t="s">
        <v>13881</v>
      </c>
      <c r="S25" s="1" t="s">
        <v>23</v>
      </c>
      <c r="T25" s="1"/>
      <c r="U25" s="1"/>
      <c r="V25" s="1" t="s">
        <v>13889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6684</v>
      </c>
      <c r="H26" s="1" t="s">
        <v>8278</v>
      </c>
      <c r="I26" s="1" t="s">
        <v>9780</v>
      </c>
      <c r="J26" s="1"/>
      <c r="K26" s="1" t="s">
        <v>23442</v>
      </c>
      <c r="L26" s="1" t="s">
        <v>24</v>
      </c>
      <c r="M26" s="1" t="s">
        <v>11428</v>
      </c>
      <c r="N26" s="1" t="s">
        <v>13076</v>
      </c>
      <c r="O26" s="1" t="s">
        <v>24</v>
      </c>
      <c r="P26" s="1" t="s">
        <v>13078</v>
      </c>
      <c r="Q26" s="1" t="s">
        <v>13078</v>
      </c>
      <c r="R26" s="1" t="s">
        <v>13881</v>
      </c>
      <c r="S26" s="1" t="s">
        <v>24</v>
      </c>
      <c r="T26" s="1"/>
      <c r="U26" s="1"/>
      <c r="V26" s="1" t="s">
        <v>13889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6685</v>
      </c>
      <c r="H27" s="1" t="s">
        <v>8279</v>
      </c>
      <c r="I27" s="1" t="s">
        <v>9781</v>
      </c>
      <c r="J27" s="1"/>
      <c r="K27" s="1" t="s">
        <v>23442</v>
      </c>
      <c r="L27" s="1" t="s">
        <v>25</v>
      </c>
      <c r="M27" s="1" t="s">
        <v>11429</v>
      </c>
      <c r="N27" s="1" t="s">
        <v>13076</v>
      </c>
      <c r="O27" s="1" t="s">
        <v>25</v>
      </c>
      <c r="P27" s="1" t="s">
        <v>13078</v>
      </c>
      <c r="Q27" s="1" t="s">
        <v>13078</v>
      </c>
      <c r="R27" s="1" t="s">
        <v>13881</v>
      </c>
      <c r="S27" s="1" t="s">
        <v>25</v>
      </c>
      <c r="T27" s="1"/>
      <c r="U27" s="1"/>
      <c r="V27" s="1" t="s">
        <v>13889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6686</v>
      </c>
      <c r="H28" s="1" t="s">
        <v>8280</v>
      </c>
      <c r="I28" s="1" t="s">
        <v>9782</v>
      </c>
      <c r="J28" s="1"/>
      <c r="K28" s="1" t="s">
        <v>23442</v>
      </c>
      <c r="L28" s="1" t="s">
        <v>26</v>
      </c>
      <c r="M28" s="1" t="s">
        <v>11430</v>
      </c>
      <c r="N28" s="1" t="s">
        <v>13076</v>
      </c>
      <c r="O28" s="1" t="s">
        <v>26</v>
      </c>
      <c r="P28" s="1" t="s">
        <v>13078</v>
      </c>
      <c r="Q28" s="1" t="s">
        <v>13078</v>
      </c>
      <c r="R28" s="1" t="s">
        <v>13881</v>
      </c>
      <c r="S28" s="1" t="s">
        <v>26</v>
      </c>
      <c r="T28" s="1"/>
      <c r="U28" s="1"/>
      <c r="V28" s="1" t="s">
        <v>13889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6687</v>
      </c>
      <c r="H29" s="1" t="s">
        <v>8281</v>
      </c>
      <c r="I29" s="1" t="s">
        <v>9783</v>
      </c>
      <c r="J29" s="1"/>
      <c r="K29" s="1" t="s">
        <v>23442</v>
      </c>
      <c r="L29" s="1" t="s">
        <v>27</v>
      </c>
      <c r="M29" s="1" t="s">
        <v>11431</v>
      </c>
      <c r="N29" s="1" t="s">
        <v>13076</v>
      </c>
      <c r="O29" s="1" t="s">
        <v>27</v>
      </c>
      <c r="P29" s="1" t="s">
        <v>13078</v>
      </c>
      <c r="Q29" s="1" t="s">
        <v>13078</v>
      </c>
      <c r="R29" s="1" t="s">
        <v>13881</v>
      </c>
      <c r="S29" s="1" t="s">
        <v>27</v>
      </c>
      <c r="T29" s="1"/>
      <c r="U29" s="1"/>
      <c r="V29" s="1" t="s">
        <v>13889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6688</v>
      </c>
      <c r="H30" s="1" t="s">
        <v>8277</v>
      </c>
      <c r="I30" s="1" t="s">
        <v>9784</v>
      </c>
      <c r="J30" s="1"/>
      <c r="K30" s="1" t="s">
        <v>23442</v>
      </c>
      <c r="L30" s="1" t="s">
        <v>28</v>
      </c>
      <c r="M30" s="1" t="s">
        <v>11432</v>
      </c>
      <c r="N30" s="1" t="s">
        <v>13076</v>
      </c>
      <c r="O30" s="1" t="s">
        <v>28</v>
      </c>
      <c r="P30" s="1" t="s">
        <v>13078</v>
      </c>
      <c r="Q30" s="1" t="s">
        <v>13078</v>
      </c>
      <c r="R30" s="1" t="s">
        <v>13881</v>
      </c>
      <c r="S30" s="1" t="s">
        <v>28</v>
      </c>
      <c r="T30" s="1"/>
      <c r="U30" s="1"/>
      <c r="V30" s="1" t="s">
        <v>13889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3416</v>
      </c>
      <c r="H31" s="1" t="s">
        <v>8282</v>
      </c>
      <c r="I31" s="1" t="s">
        <v>9785</v>
      </c>
      <c r="J31" s="1"/>
      <c r="K31" s="1" t="s">
        <v>23442</v>
      </c>
      <c r="L31" s="1" t="s">
        <v>29</v>
      </c>
      <c r="M31" s="1" t="s">
        <v>11433</v>
      </c>
      <c r="N31" s="1" t="s">
        <v>13076</v>
      </c>
      <c r="O31" s="1" t="s">
        <v>29</v>
      </c>
      <c r="P31" s="1" t="s">
        <v>13078</v>
      </c>
      <c r="Q31" s="1" t="s">
        <v>13078</v>
      </c>
      <c r="R31" s="1" t="s">
        <v>13881</v>
      </c>
      <c r="S31" s="1" t="s">
        <v>29</v>
      </c>
      <c r="T31" s="1"/>
      <c r="U31" s="1"/>
      <c r="V31" s="1" t="s">
        <v>13889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6689</v>
      </c>
      <c r="H32" s="1" t="s">
        <v>8283</v>
      </c>
      <c r="I32" s="1" t="s">
        <v>9786</v>
      </c>
      <c r="J32" s="1"/>
      <c r="K32" s="1" t="s">
        <v>23442</v>
      </c>
      <c r="L32" s="1" t="s">
        <v>30</v>
      </c>
      <c r="M32" s="1" t="s">
        <v>11434</v>
      </c>
      <c r="N32" s="1" t="s">
        <v>13076</v>
      </c>
      <c r="O32" s="1" t="s">
        <v>30</v>
      </c>
      <c r="P32" s="1" t="s">
        <v>13078</v>
      </c>
      <c r="Q32" s="1" t="s">
        <v>13078</v>
      </c>
      <c r="R32" s="1" t="s">
        <v>13881</v>
      </c>
      <c r="S32" s="1" t="s">
        <v>30</v>
      </c>
      <c r="T32" s="1"/>
      <c r="U32" s="1"/>
      <c r="V32" s="1" t="s">
        <v>13889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6690</v>
      </c>
      <c r="H33" s="1" t="s">
        <v>8284</v>
      </c>
      <c r="I33" s="1" t="s">
        <v>9787</v>
      </c>
      <c r="J33" s="1"/>
      <c r="K33" s="1" t="s">
        <v>23442</v>
      </c>
      <c r="L33" s="1" t="s">
        <v>31</v>
      </c>
      <c r="M33" s="1" t="s">
        <v>11435</v>
      </c>
      <c r="N33" s="1" t="s">
        <v>13076</v>
      </c>
      <c r="O33" s="1" t="s">
        <v>31</v>
      </c>
      <c r="P33" s="1" t="s">
        <v>13078</v>
      </c>
      <c r="Q33" s="1" t="s">
        <v>13078</v>
      </c>
      <c r="R33" s="1" t="s">
        <v>13881</v>
      </c>
      <c r="S33" s="1" t="s">
        <v>31</v>
      </c>
      <c r="T33" s="1"/>
      <c r="U33" s="1"/>
      <c r="V33" s="1" t="s">
        <v>13889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6691</v>
      </c>
      <c r="H34" s="1" t="s">
        <v>8285</v>
      </c>
      <c r="I34" s="1" t="s">
        <v>9788</v>
      </c>
      <c r="J34" s="1"/>
      <c r="K34" s="1" t="s">
        <v>23442</v>
      </c>
      <c r="L34" s="1" t="s">
        <v>32</v>
      </c>
      <c r="M34" s="1" t="s">
        <v>11436</v>
      </c>
      <c r="N34" s="1" t="s">
        <v>13076</v>
      </c>
      <c r="O34" s="1" t="s">
        <v>32</v>
      </c>
      <c r="P34" s="1" t="s">
        <v>13078</v>
      </c>
      <c r="Q34" s="1" t="s">
        <v>13078</v>
      </c>
      <c r="R34" s="1" t="s">
        <v>13881</v>
      </c>
      <c r="S34" s="1" t="s">
        <v>32</v>
      </c>
      <c r="T34" s="1"/>
      <c r="U34" s="1"/>
      <c r="V34" s="1" t="s">
        <v>13889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3443</v>
      </c>
      <c r="H35" s="1" t="s">
        <v>8286</v>
      </c>
      <c r="I35" s="1" t="s">
        <v>9789</v>
      </c>
      <c r="J35" s="1"/>
      <c r="K35" s="1" t="s">
        <v>23442</v>
      </c>
      <c r="L35" s="1" t="s">
        <v>33</v>
      </c>
      <c r="M35" s="1" t="s">
        <v>11437</v>
      </c>
      <c r="N35" s="1" t="s">
        <v>13076</v>
      </c>
      <c r="O35" s="1" t="s">
        <v>33</v>
      </c>
      <c r="P35" s="1" t="s">
        <v>13078</v>
      </c>
      <c r="Q35" s="1" t="s">
        <v>13078</v>
      </c>
      <c r="R35" s="1" t="s">
        <v>13881</v>
      </c>
      <c r="S35" s="1" t="s">
        <v>33</v>
      </c>
      <c r="T35" s="1"/>
      <c r="U35" s="1"/>
      <c r="V35" s="1" t="s">
        <v>13889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6692</v>
      </c>
      <c r="H36" s="1" t="s">
        <v>8287</v>
      </c>
      <c r="I36" s="1" t="s">
        <v>9790</v>
      </c>
      <c r="J36" s="1"/>
      <c r="K36" s="1" t="s">
        <v>23442</v>
      </c>
      <c r="L36" s="1" t="s">
        <v>34</v>
      </c>
      <c r="M36" s="1" t="s">
        <v>11438</v>
      </c>
      <c r="N36" s="1" t="s">
        <v>13076</v>
      </c>
      <c r="O36" s="1" t="s">
        <v>34</v>
      </c>
      <c r="P36" s="1" t="s">
        <v>13078</v>
      </c>
      <c r="Q36" s="1" t="s">
        <v>13078</v>
      </c>
      <c r="R36" s="1" t="s">
        <v>13881</v>
      </c>
      <c r="S36" s="1" t="s">
        <v>34</v>
      </c>
      <c r="T36" s="1"/>
      <c r="U36" s="1"/>
      <c r="V36" s="1" t="s">
        <v>13889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6693</v>
      </c>
      <c r="H37" s="1" t="s">
        <v>8288</v>
      </c>
      <c r="I37" s="1" t="s">
        <v>9791</v>
      </c>
      <c r="J37" s="1"/>
      <c r="K37" s="1" t="s">
        <v>23442</v>
      </c>
      <c r="L37" s="1" t="s">
        <v>35</v>
      </c>
      <c r="M37" s="1" t="s">
        <v>11439</v>
      </c>
      <c r="N37" s="1" t="s">
        <v>13076</v>
      </c>
      <c r="O37" s="1" t="s">
        <v>35</v>
      </c>
      <c r="P37" s="1" t="s">
        <v>13078</v>
      </c>
      <c r="Q37" s="1" t="s">
        <v>13078</v>
      </c>
      <c r="R37" s="1" t="s">
        <v>13881</v>
      </c>
      <c r="S37" s="1" t="s">
        <v>35</v>
      </c>
      <c r="T37" s="1"/>
      <c r="U37" s="1"/>
      <c r="V37" s="1" t="s">
        <v>13889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6694</v>
      </c>
      <c r="H38" s="1" t="s">
        <v>8289</v>
      </c>
      <c r="I38" s="1" t="s">
        <v>9792</v>
      </c>
      <c r="J38" s="1"/>
      <c r="K38" s="1" t="s">
        <v>23442</v>
      </c>
      <c r="L38" s="1" t="s">
        <v>36</v>
      </c>
      <c r="M38" s="1" t="s">
        <v>11440</v>
      </c>
      <c r="N38" s="1" t="s">
        <v>13076</v>
      </c>
      <c r="O38" s="1" t="s">
        <v>36</v>
      </c>
      <c r="P38" s="1" t="s">
        <v>13078</v>
      </c>
      <c r="Q38" s="1" t="s">
        <v>13078</v>
      </c>
      <c r="R38" s="1" t="s">
        <v>13881</v>
      </c>
      <c r="S38" s="1" t="s">
        <v>36</v>
      </c>
      <c r="T38" s="1"/>
      <c r="U38" s="1"/>
      <c r="V38" s="1" t="s">
        <v>13889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6695</v>
      </c>
      <c r="H39" s="1" t="s">
        <v>8286</v>
      </c>
      <c r="I39" s="1" t="s">
        <v>9793</v>
      </c>
      <c r="J39" s="1"/>
      <c r="K39" s="1" t="s">
        <v>23442</v>
      </c>
      <c r="L39" s="1" t="s">
        <v>37</v>
      </c>
      <c r="M39" s="1" t="s">
        <v>11441</v>
      </c>
      <c r="N39" s="1" t="s">
        <v>13076</v>
      </c>
      <c r="O39" s="1" t="s">
        <v>37</v>
      </c>
      <c r="P39" s="1" t="s">
        <v>13078</v>
      </c>
      <c r="Q39" s="1" t="s">
        <v>13078</v>
      </c>
      <c r="R39" s="1" t="s">
        <v>13881</v>
      </c>
      <c r="S39" s="1" t="s">
        <v>37</v>
      </c>
      <c r="T39" s="1"/>
      <c r="U39" s="1"/>
      <c r="V39" s="1" t="s">
        <v>13889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6696</v>
      </c>
      <c r="H40" s="1" t="s">
        <v>8290</v>
      </c>
      <c r="I40" s="1" t="s">
        <v>9794</v>
      </c>
      <c r="J40" s="1"/>
      <c r="K40" s="1" t="s">
        <v>23442</v>
      </c>
      <c r="L40" s="1" t="s">
        <v>38</v>
      </c>
      <c r="M40" s="1" t="s">
        <v>11442</v>
      </c>
      <c r="N40" s="1" t="s">
        <v>13076</v>
      </c>
      <c r="O40" s="1" t="s">
        <v>38</v>
      </c>
      <c r="P40" s="1" t="s">
        <v>13078</v>
      </c>
      <c r="Q40" s="1" t="s">
        <v>13078</v>
      </c>
      <c r="R40" s="1" t="s">
        <v>13881</v>
      </c>
      <c r="S40" s="1" t="s">
        <v>38</v>
      </c>
      <c r="T40" s="1"/>
      <c r="U40" s="1"/>
      <c r="V40" s="1" t="s">
        <v>13889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6697</v>
      </c>
      <c r="H41" s="1" t="s">
        <v>8291</v>
      </c>
      <c r="I41" s="1" t="s">
        <v>9795</v>
      </c>
      <c r="J41" s="1"/>
      <c r="K41" s="1" t="s">
        <v>23442</v>
      </c>
      <c r="L41" s="1" t="s">
        <v>39</v>
      </c>
      <c r="M41" s="1" t="s">
        <v>11443</v>
      </c>
      <c r="N41" s="1" t="s">
        <v>13076</v>
      </c>
      <c r="O41" s="1" t="s">
        <v>39</v>
      </c>
      <c r="P41" s="1" t="s">
        <v>13078</v>
      </c>
      <c r="Q41" s="1" t="s">
        <v>13078</v>
      </c>
      <c r="R41" s="1" t="s">
        <v>13881</v>
      </c>
      <c r="S41" s="1" t="s">
        <v>39</v>
      </c>
      <c r="T41" s="1"/>
      <c r="U41" s="1"/>
      <c r="V41" s="1" t="s">
        <v>13889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6698</v>
      </c>
      <c r="H42" s="1" t="s">
        <v>8292</v>
      </c>
      <c r="I42" s="1" t="s">
        <v>9796</v>
      </c>
      <c r="J42" s="1"/>
      <c r="K42" s="1" t="s">
        <v>23442</v>
      </c>
      <c r="L42" s="1" t="s">
        <v>40</v>
      </c>
      <c r="M42" s="1" t="s">
        <v>11444</v>
      </c>
      <c r="N42" s="1" t="s">
        <v>13076</v>
      </c>
      <c r="O42" s="1" t="s">
        <v>40</v>
      </c>
      <c r="P42" s="1" t="s">
        <v>13078</v>
      </c>
      <c r="Q42" s="1" t="s">
        <v>13078</v>
      </c>
      <c r="R42" s="1" t="s">
        <v>13881</v>
      </c>
      <c r="S42" s="1" t="s">
        <v>40</v>
      </c>
      <c r="T42" s="1"/>
      <c r="U42" s="1"/>
      <c r="V42" s="1" t="s">
        <v>13889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6699</v>
      </c>
      <c r="H43" s="1" t="s">
        <v>8293</v>
      </c>
      <c r="I43" s="1" t="s">
        <v>9797</v>
      </c>
      <c r="J43" s="1"/>
      <c r="K43" s="1" t="s">
        <v>23442</v>
      </c>
      <c r="L43" s="1" t="s">
        <v>41</v>
      </c>
      <c r="M43" s="1" t="s">
        <v>11445</v>
      </c>
      <c r="N43" s="1" t="s">
        <v>13076</v>
      </c>
      <c r="O43" s="1" t="s">
        <v>41</v>
      </c>
      <c r="P43" s="1" t="s">
        <v>13078</v>
      </c>
      <c r="Q43" s="1" t="s">
        <v>13078</v>
      </c>
      <c r="R43" s="1" t="s">
        <v>13881</v>
      </c>
      <c r="S43" s="1" t="s">
        <v>41</v>
      </c>
      <c r="T43" s="1"/>
      <c r="U43" s="1"/>
      <c r="V43" s="1" t="s">
        <v>13889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6700</v>
      </c>
      <c r="H44" s="1" t="s">
        <v>8294</v>
      </c>
      <c r="I44" s="1" t="s">
        <v>9798</v>
      </c>
      <c r="J44" s="1"/>
      <c r="K44" s="1" t="s">
        <v>23442</v>
      </c>
      <c r="L44" s="1" t="s">
        <v>42</v>
      </c>
      <c r="M44" s="1" t="s">
        <v>11446</v>
      </c>
      <c r="N44" s="1" t="s">
        <v>13076</v>
      </c>
      <c r="O44" s="1" t="s">
        <v>42</v>
      </c>
      <c r="P44" s="1" t="s">
        <v>13078</v>
      </c>
      <c r="Q44" s="1" t="s">
        <v>13078</v>
      </c>
      <c r="R44" s="1" t="s">
        <v>13881</v>
      </c>
      <c r="S44" s="1" t="s">
        <v>42</v>
      </c>
      <c r="T44" s="1"/>
      <c r="U44" s="1"/>
      <c r="V44" s="1" t="s">
        <v>13889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3430</v>
      </c>
      <c r="H45" s="1" t="s">
        <v>8295</v>
      </c>
      <c r="I45" s="1" t="s">
        <v>9799</v>
      </c>
      <c r="J45" s="1"/>
      <c r="K45" s="1" t="s">
        <v>23442</v>
      </c>
      <c r="L45" s="1" t="s">
        <v>43</v>
      </c>
      <c r="M45" s="1" t="s">
        <v>11447</v>
      </c>
      <c r="N45" s="1" t="s">
        <v>13076</v>
      </c>
      <c r="O45" s="1" t="s">
        <v>43</v>
      </c>
      <c r="P45" s="1" t="s">
        <v>13078</v>
      </c>
      <c r="Q45" s="1" t="s">
        <v>13078</v>
      </c>
      <c r="R45" s="1" t="s">
        <v>13881</v>
      </c>
      <c r="S45" s="1" t="s">
        <v>43</v>
      </c>
      <c r="T45" s="1"/>
      <c r="U45" s="1"/>
      <c r="V45" s="1" t="s">
        <v>13889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6701</v>
      </c>
      <c r="H46" s="1" t="s">
        <v>8276</v>
      </c>
      <c r="I46" s="1" t="s">
        <v>9800</v>
      </c>
      <c r="J46" s="1"/>
      <c r="K46" s="1" t="s">
        <v>23442</v>
      </c>
      <c r="L46" s="1" t="s">
        <v>44</v>
      </c>
      <c r="M46" s="1" t="s">
        <v>11448</v>
      </c>
      <c r="N46" s="1" t="s">
        <v>13076</v>
      </c>
      <c r="O46" s="1" t="s">
        <v>44</v>
      </c>
      <c r="P46" s="1" t="s">
        <v>13078</v>
      </c>
      <c r="Q46" s="1" t="s">
        <v>13078</v>
      </c>
      <c r="R46" s="1" t="s">
        <v>13881</v>
      </c>
      <c r="S46" s="1" t="s">
        <v>44</v>
      </c>
      <c r="T46" s="1"/>
      <c r="U46" s="1"/>
      <c r="V46" s="1" t="s">
        <v>13889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6702</v>
      </c>
      <c r="H47" s="1" t="s">
        <v>8296</v>
      </c>
      <c r="I47" s="1" t="s">
        <v>9801</v>
      </c>
      <c r="J47" s="1"/>
      <c r="K47" s="1" t="s">
        <v>23442</v>
      </c>
      <c r="L47" s="1" t="s">
        <v>45</v>
      </c>
      <c r="M47" s="1" t="s">
        <v>11449</v>
      </c>
      <c r="N47" s="1" t="s">
        <v>13076</v>
      </c>
      <c r="O47" s="1" t="s">
        <v>45</v>
      </c>
      <c r="P47" s="1" t="s">
        <v>13078</v>
      </c>
      <c r="Q47" s="1" t="s">
        <v>13078</v>
      </c>
      <c r="R47" s="1" t="s">
        <v>13881</v>
      </c>
      <c r="S47" s="1" t="s">
        <v>45</v>
      </c>
      <c r="T47" s="1"/>
      <c r="U47" s="1"/>
      <c r="V47" s="1" t="s">
        <v>13889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6703</v>
      </c>
      <c r="H48" s="1" t="s">
        <v>8297</v>
      </c>
      <c r="I48" s="1" t="s">
        <v>9802</v>
      </c>
      <c r="J48" s="1"/>
      <c r="K48" s="1" t="s">
        <v>23442</v>
      </c>
      <c r="L48" s="1" t="s">
        <v>46</v>
      </c>
      <c r="M48" s="1" t="s">
        <v>11450</v>
      </c>
      <c r="N48" s="1" t="s">
        <v>13076</v>
      </c>
      <c r="O48" s="1" t="s">
        <v>46</v>
      </c>
      <c r="P48" s="1" t="s">
        <v>13078</v>
      </c>
      <c r="Q48" s="1" t="s">
        <v>13078</v>
      </c>
      <c r="R48" s="1" t="s">
        <v>13881</v>
      </c>
      <c r="S48" s="1" t="s">
        <v>46</v>
      </c>
      <c r="T48" s="1"/>
      <c r="U48" s="1"/>
      <c r="V48" s="1" t="s">
        <v>13889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6704</v>
      </c>
      <c r="H49" s="1" t="s">
        <v>8298</v>
      </c>
      <c r="I49" s="1" t="s">
        <v>9803</v>
      </c>
      <c r="J49" s="1"/>
      <c r="K49" s="1" t="s">
        <v>23442</v>
      </c>
      <c r="L49" s="1" t="s">
        <v>47</v>
      </c>
      <c r="M49" s="1" t="s">
        <v>11451</v>
      </c>
      <c r="N49" s="1" t="s">
        <v>13076</v>
      </c>
      <c r="O49" s="1" t="s">
        <v>47</v>
      </c>
      <c r="P49" s="1" t="s">
        <v>13078</v>
      </c>
      <c r="Q49" s="1" t="s">
        <v>13078</v>
      </c>
      <c r="R49" s="1" t="s">
        <v>13881</v>
      </c>
      <c r="S49" s="1" t="s">
        <v>47</v>
      </c>
      <c r="T49" s="1"/>
      <c r="U49" s="1"/>
      <c r="V49" s="1" t="s">
        <v>13889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6705</v>
      </c>
      <c r="H50" s="1" t="s">
        <v>8299</v>
      </c>
      <c r="I50" s="1" t="s">
        <v>9804</v>
      </c>
      <c r="J50" s="1"/>
      <c r="K50" s="1" t="s">
        <v>23442</v>
      </c>
      <c r="L50" s="1" t="s">
        <v>48</v>
      </c>
      <c r="M50" s="1" t="s">
        <v>11452</v>
      </c>
      <c r="N50" s="1" t="s">
        <v>13076</v>
      </c>
      <c r="O50" s="1" t="s">
        <v>48</v>
      </c>
      <c r="P50" s="1" t="s">
        <v>13078</v>
      </c>
      <c r="Q50" s="1" t="s">
        <v>13078</v>
      </c>
      <c r="R50" s="1" t="s">
        <v>13881</v>
      </c>
      <c r="S50" s="1" t="s">
        <v>48</v>
      </c>
      <c r="T50" s="1"/>
      <c r="U50" s="1"/>
      <c r="V50" s="1" t="s">
        <v>13889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6706</v>
      </c>
      <c r="H51" s="1" t="s">
        <v>8300</v>
      </c>
      <c r="I51" s="1" t="s">
        <v>9805</v>
      </c>
      <c r="J51" s="1"/>
      <c r="K51" s="1" t="s">
        <v>23442</v>
      </c>
      <c r="L51" s="1" t="s">
        <v>49</v>
      </c>
      <c r="M51" s="1" t="s">
        <v>11453</v>
      </c>
      <c r="N51" s="1" t="s">
        <v>13076</v>
      </c>
      <c r="O51" s="1" t="s">
        <v>49</v>
      </c>
      <c r="P51" s="1" t="s">
        <v>13078</v>
      </c>
      <c r="Q51" s="1" t="s">
        <v>13078</v>
      </c>
      <c r="R51" s="1" t="s">
        <v>13881</v>
      </c>
      <c r="S51" s="1" t="s">
        <v>49</v>
      </c>
      <c r="T51" s="1"/>
      <c r="U51" s="1"/>
      <c r="V51" s="1" t="s">
        <v>13889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6707</v>
      </c>
      <c r="H52" s="1" t="s">
        <v>6707</v>
      </c>
      <c r="I52" s="1" t="s">
        <v>9806</v>
      </c>
      <c r="J52" s="1"/>
      <c r="K52" s="1" t="s">
        <v>23442</v>
      </c>
      <c r="L52" s="1" t="s">
        <v>50</v>
      </c>
      <c r="M52" s="1" t="s">
        <v>11454</v>
      </c>
      <c r="N52" s="1" t="s">
        <v>13076</v>
      </c>
      <c r="O52" s="1" t="s">
        <v>50</v>
      </c>
      <c r="P52" s="1" t="s">
        <v>13078</v>
      </c>
      <c r="Q52" s="1" t="s">
        <v>13078</v>
      </c>
      <c r="R52" s="1" t="s">
        <v>13881</v>
      </c>
      <c r="S52" s="1" t="s">
        <v>50</v>
      </c>
      <c r="T52" s="1"/>
      <c r="U52" s="1"/>
      <c r="V52" s="1" t="s">
        <v>13889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6708</v>
      </c>
      <c r="H53" s="1" t="s">
        <v>8301</v>
      </c>
      <c r="I53" s="1" t="s">
        <v>9807</v>
      </c>
      <c r="J53" s="1"/>
      <c r="K53" s="1" t="s">
        <v>23442</v>
      </c>
      <c r="L53" s="1" t="s">
        <v>51</v>
      </c>
      <c r="M53" s="1" t="s">
        <v>11455</v>
      </c>
      <c r="N53" s="1" t="s">
        <v>13076</v>
      </c>
      <c r="O53" s="1" t="s">
        <v>51</v>
      </c>
      <c r="P53" s="1" t="s">
        <v>13078</v>
      </c>
      <c r="Q53" s="1" t="s">
        <v>13078</v>
      </c>
      <c r="R53" s="1" t="s">
        <v>13881</v>
      </c>
      <c r="S53" s="1" t="s">
        <v>51</v>
      </c>
      <c r="T53" s="1"/>
      <c r="U53" s="1"/>
      <c r="V53" s="1" t="s">
        <v>13889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6709</v>
      </c>
      <c r="H54" s="1" t="s">
        <v>8280</v>
      </c>
      <c r="I54" s="1" t="s">
        <v>9808</v>
      </c>
      <c r="J54" s="1"/>
      <c r="K54" s="1" t="s">
        <v>23442</v>
      </c>
      <c r="L54" s="1" t="s">
        <v>52</v>
      </c>
      <c r="M54" s="1" t="s">
        <v>11456</v>
      </c>
      <c r="N54" s="1" t="s">
        <v>13076</v>
      </c>
      <c r="O54" s="1" t="s">
        <v>52</v>
      </c>
      <c r="P54" s="1" t="s">
        <v>13078</v>
      </c>
      <c r="Q54" s="1" t="s">
        <v>13078</v>
      </c>
      <c r="R54" s="1" t="s">
        <v>13881</v>
      </c>
      <c r="S54" s="1" t="s">
        <v>52</v>
      </c>
      <c r="T54" s="1"/>
      <c r="U54" s="1"/>
      <c r="V54" s="1" t="s">
        <v>13889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6710</v>
      </c>
      <c r="H55" s="1" t="s">
        <v>8302</v>
      </c>
      <c r="I55" s="1" t="s">
        <v>9809</v>
      </c>
      <c r="J55" s="1"/>
      <c r="K55" s="1" t="s">
        <v>23442</v>
      </c>
      <c r="L55" s="1" t="s">
        <v>53</v>
      </c>
      <c r="M55" s="1" t="s">
        <v>11457</v>
      </c>
      <c r="N55" s="1" t="s">
        <v>13076</v>
      </c>
      <c r="O55" s="1" t="s">
        <v>53</v>
      </c>
      <c r="P55" s="1" t="s">
        <v>13078</v>
      </c>
      <c r="Q55" s="1" t="s">
        <v>13078</v>
      </c>
      <c r="R55" s="1" t="s">
        <v>13881</v>
      </c>
      <c r="S55" s="1" t="s">
        <v>53</v>
      </c>
      <c r="T55" s="1"/>
      <c r="U55" s="1"/>
      <c r="V55" s="1" t="s">
        <v>13889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6711</v>
      </c>
      <c r="H56" s="1" t="s">
        <v>8303</v>
      </c>
      <c r="I56" s="1" t="s">
        <v>9810</v>
      </c>
      <c r="J56" s="1"/>
      <c r="K56" s="1" t="s">
        <v>23442</v>
      </c>
      <c r="L56" s="1" t="s">
        <v>54</v>
      </c>
      <c r="M56" s="1" t="s">
        <v>11458</v>
      </c>
      <c r="N56" s="1" t="s">
        <v>13076</v>
      </c>
      <c r="O56" s="1" t="s">
        <v>54</v>
      </c>
      <c r="P56" s="1" t="s">
        <v>13078</v>
      </c>
      <c r="Q56" s="1" t="s">
        <v>13078</v>
      </c>
      <c r="R56" s="1" t="s">
        <v>13881</v>
      </c>
      <c r="S56" s="1" t="s">
        <v>54</v>
      </c>
      <c r="T56" s="1"/>
      <c r="U56" s="1"/>
      <c r="V56" s="1" t="s">
        <v>13889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6712</v>
      </c>
      <c r="H57" s="1" t="s">
        <v>8304</v>
      </c>
      <c r="I57" s="1" t="s">
        <v>9811</v>
      </c>
      <c r="J57" s="1"/>
      <c r="K57" s="1" t="s">
        <v>23442</v>
      </c>
      <c r="L57" s="1" t="s">
        <v>55</v>
      </c>
      <c r="M57" s="1" t="s">
        <v>11459</v>
      </c>
      <c r="N57" s="1" t="s">
        <v>13076</v>
      </c>
      <c r="O57" s="1" t="s">
        <v>55</v>
      </c>
      <c r="P57" s="1" t="s">
        <v>13078</v>
      </c>
      <c r="Q57" s="1" t="s">
        <v>13078</v>
      </c>
      <c r="R57" s="1" t="s">
        <v>13881</v>
      </c>
      <c r="S57" s="1" t="s">
        <v>55</v>
      </c>
      <c r="T57" s="1"/>
      <c r="U57" s="1"/>
      <c r="V57" s="1" t="s">
        <v>13889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6713</v>
      </c>
      <c r="H58" s="1" t="s">
        <v>8286</v>
      </c>
      <c r="I58" s="1" t="s">
        <v>9812</v>
      </c>
      <c r="J58" s="1"/>
      <c r="K58" s="1" t="s">
        <v>23442</v>
      </c>
      <c r="L58" s="1" t="s">
        <v>56</v>
      </c>
      <c r="M58" s="1" t="s">
        <v>11460</v>
      </c>
      <c r="N58" s="1" t="s">
        <v>13076</v>
      </c>
      <c r="O58" s="1" t="s">
        <v>56</v>
      </c>
      <c r="P58" s="1" t="s">
        <v>13078</v>
      </c>
      <c r="Q58" s="1" t="s">
        <v>13078</v>
      </c>
      <c r="R58" s="1" t="s">
        <v>13881</v>
      </c>
      <c r="S58" s="1" t="s">
        <v>56</v>
      </c>
      <c r="T58" s="1"/>
      <c r="U58" s="1"/>
      <c r="V58" s="1" t="s">
        <v>13889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6714</v>
      </c>
      <c r="H59" s="1" t="s">
        <v>8305</v>
      </c>
      <c r="I59" s="1" t="s">
        <v>9813</v>
      </c>
      <c r="J59" s="1"/>
      <c r="K59" s="1" t="s">
        <v>23442</v>
      </c>
      <c r="L59" s="1" t="s">
        <v>57</v>
      </c>
      <c r="M59" s="1" t="s">
        <v>11461</v>
      </c>
      <c r="N59" s="1" t="s">
        <v>13076</v>
      </c>
      <c r="O59" s="1" t="s">
        <v>57</v>
      </c>
      <c r="P59" s="1" t="s">
        <v>13078</v>
      </c>
      <c r="Q59" s="1" t="s">
        <v>13078</v>
      </c>
      <c r="R59" s="1" t="s">
        <v>13881</v>
      </c>
      <c r="S59" s="1" t="s">
        <v>57</v>
      </c>
      <c r="T59" s="1"/>
      <c r="U59" s="1"/>
      <c r="V59" s="1" t="s">
        <v>13889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6715</v>
      </c>
      <c r="H60" s="1" t="s">
        <v>8306</v>
      </c>
      <c r="I60" s="1" t="s">
        <v>9814</v>
      </c>
      <c r="J60" s="1"/>
      <c r="K60" s="1" t="s">
        <v>23442</v>
      </c>
      <c r="L60" s="1" t="s">
        <v>58</v>
      </c>
      <c r="M60" s="1" t="s">
        <v>11462</v>
      </c>
      <c r="N60" s="1" t="s">
        <v>13076</v>
      </c>
      <c r="O60" s="1" t="s">
        <v>58</v>
      </c>
      <c r="P60" s="1" t="s">
        <v>13078</v>
      </c>
      <c r="Q60" s="1" t="s">
        <v>13078</v>
      </c>
      <c r="R60" s="1" t="s">
        <v>13881</v>
      </c>
      <c r="S60" s="1" t="s">
        <v>58</v>
      </c>
      <c r="T60" s="1"/>
      <c r="U60" s="1"/>
      <c r="V60" s="1" t="s">
        <v>13889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6716</v>
      </c>
      <c r="H61" s="1" t="s">
        <v>8280</v>
      </c>
      <c r="I61" s="1" t="s">
        <v>9815</v>
      </c>
      <c r="J61" s="1"/>
      <c r="K61" s="1" t="s">
        <v>23442</v>
      </c>
      <c r="L61" s="1" t="s">
        <v>59</v>
      </c>
      <c r="M61" s="1" t="s">
        <v>11463</v>
      </c>
      <c r="N61" s="1" t="s">
        <v>13076</v>
      </c>
      <c r="O61" s="1" t="s">
        <v>59</v>
      </c>
      <c r="P61" s="1" t="s">
        <v>13078</v>
      </c>
      <c r="Q61" s="1" t="s">
        <v>13078</v>
      </c>
      <c r="R61" s="1" t="s">
        <v>13881</v>
      </c>
      <c r="S61" s="1" t="s">
        <v>59</v>
      </c>
      <c r="T61" s="1"/>
      <c r="U61" s="1"/>
      <c r="V61" s="1" t="s">
        <v>13889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6717</v>
      </c>
      <c r="H62" s="1" t="s">
        <v>8283</v>
      </c>
      <c r="I62" s="1" t="s">
        <v>9816</v>
      </c>
      <c r="J62" s="1"/>
      <c r="K62" s="1" t="s">
        <v>23442</v>
      </c>
      <c r="L62" s="1" t="s">
        <v>60</v>
      </c>
      <c r="M62" s="1" t="s">
        <v>11464</v>
      </c>
      <c r="N62" s="1" t="s">
        <v>13076</v>
      </c>
      <c r="O62" s="1" t="s">
        <v>60</v>
      </c>
      <c r="P62" s="1" t="s">
        <v>13078</v>
      </c>
      <c r="Q62" s="1" t="s">
        <v>13078</v>
      </c>
      <c r="R62" s="1" t="s">
        <v>13881</v>
      </c>
      <c r="S62" s="1" t="s">
        <v>60</v>
      </c>
      <c r="T62" s="1"/>
      <c r="U62" s="1"/>
      <c r="V62" s="1" t="s">
        <v>13889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6718</v>
      </c>
      <c r="H63" s="1" t="s">
        <v>8307</v>
      </c>
      <c r="I63" s="1" t="s">
        <v>9817</v>
      </c>
      <c r="J63" s="1"/>
      <c r="K63" s="1" t="s">
        <v>23442</v>
      </c>
      <c r="L63" s="1" t="s">
        <v>61</v>
      </c>
      <c r="M63" s="1" t="s">
        <v>11465</v>
      </c>
      <c r="N63" s="1" t="s">
        <v>13076</v>
      </c>
      <c r="O63" s="1" t="s">
        <v>61</v>
      </c>
      <c r="P63" s="1" t="s">
        <v>13078</v>
      </c>
      <c r="Q63" s="1" t="s">
        <v>13078</v>
      </c>
      <c r="R63" s="1" t="s">
        <v>13881</v>
      </c>
      <c r="S63" s="1" t="s">
        <v>61</v>
      </c>
      <c r="T63" s="1"/>
      <c r="U63" s="1"/>
      <c r="V63" s="1" t="s">
        <v>13889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6719</v>
      </c>
      <c r="H64" s="1" t="s">
        <v>8308</v>
      </c>
      <c r="I64" s="1" t="s">
        <v>9818</v>
      </c>
      <c r="J64" s="1"/>
      <c r="K64" s="1" t="s">
        <v>23442</v>
      </c>
      <c r="L64" s="1" t="s">
        <v>62</v>
      </c>
      <c r="M64" s="1" t="s">
        <v>11466</v>
      </c>
      <c r="N64" s="1" t="s">
        <v>13076</v>
      </c>
      <c r="O64" s="1" t="s">
        <v>62</v>
      </c>
      <c r="P64" s="1" t="s">
        <v>13078</v>
      </c>
      <c r="Q64" s="1" t="s">
        <v>13078</v>
      </c>
      <c r="R64" s="1" t="s">
        <v>13881</v>
      </c>
      <c r="S64" s="1" t="s">
        <v>62</v>
      </c>
      <c r="T64" s="1"/>
      <c r="U64" s="1"/>
      <c r="V64" s="1" t="s">
        <v>13889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6720</v>
      </c>
      <c r="H65" s="1" t="s">
        <v>8304</v>
      </c>
      <c r="I65" s="1" t="s">
        <v>9819</v>
      </c>
      <c r="J65" s="1"/>
      <c r="K65" s="1" t="s">
        <v>23442</v>
      </c>
      <c r="L65" s="1" t="s">
        <v>63</v>
      </c>
      <c r="M65" s="1" t="s">
        <v>11467</v>
      </c>
      <c r="N65" s="1" t="s">
        <v>13076</v>
      </c>
      <c r="O65" s="1" t="s">
        <v>63</v>
      </c>
      <c r="P65" s="1" t="s">
        <v>13078</v>
      </c>
      <c r="Q65" s="1" t="s">
        <v>13078</v>
      </c>
      <c r="R65" s="1" t="s">
        <v>13881</v>
      </c>
      <c r="S65" s="1" t="s">
        <v>63</v>
      </c>
      <c r="T65" s="1"/>
      <c r="U65" s="1"/>
      <c r="V65" s="1" t="s">
        <v>13889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6721</v>
      </c>
      <c r="H66" s="1" t="s">
        <v>8309</v>
      </c>
      <c r="I66" s="1" t="s">
        <v>9820</v>
      </c>
      <c r="J66" s="1"/>
      <c r="K66" s="1" t="s">
        <v>23442</v>
      </c>
      <c r="L66" s="1" t="s">
        <v>64</v>
      </c>
      <c r="M66" s="1" t="s">
        <v>11468</v>
      </c>
      <c r="N66" s="1" t="s">
        <v>13076</v>
      </c>
      <c r="O66" s="1" t="s">
        <v>64</v>
      </c>
      <c r="P66" s="1" t="s">
        <v>13078</v>
      </c>
      <c r="Q66" s="1" t="s">
        <v>13078</v>
      </c>
      <c r="R66" s="1" t="s">
        <v>13881</v>
      </c>
      <c r="S66" s="1" t="s">
        <v>64</v>
      </c>
      <c r="T66" s="1"/>
      <c r="U66" s="1"/>
      <c r="V66" s="1" t="s">
        <v>13889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6722</v>
      </c>
      <c r="H67" s="1" t="s">
        <v>6707</v>
      </c>
      <c r="I67" s="1" t="s">
        <v>9821</v>
      </c>
      <c r="J67" s="1"/>
      <c r="K67" s="1" t="s">
        <v>23442</v>
      </c>
      <c r="L67" s="1" t="s">
        <v>65</v>
      </c>
      <c r="M67" s="1" t="s">
        <v>11469</v>
      </c>
      <c r="N67" s="1" t="s">
        <v>13076</v>
      </c>
      <c r="O67" s="1" t="s">
        <v>65</v>
      </c>
      <c r="P67" s="1" t="s">
        <v>23443</v>
      </c>
      <c r="Q67" s="1" t="s">
        <v>23492</v>
      </c>
      <c r="R67" s="1" t="s">
        <v>13881</v>
      </c>
      <c r="S67" s="1" t="s">
        <v>65</v>
      </c>
      <c r="T67" s="1" t="s">
        <v>24595</v>
      </c>
      <c r="U67" s="1"/>
      <c r="V67" s="1" t="s">
        <v>13889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6723</v>
      </c>
      <c r="H68" s="1" t="s">
        <v>8310</v>
      </c>
      <c r="I68" s="1" t="s">
        <v>9822</v>
      </c>
      <c r="J68" s="1"/>
      <c r="K68" s="1" t="s">
        <v>23442</v>
      </c>
      <c r="L68" s="1" t="s">
        <v>66</v>
      </c>
      <c r="M68" s="1" t="s">
        <v>11470</v>
      </c>
      <c r="N68" s="1" t="s">
        <v>13076</v>
      </c>
      <c r="O68" s="1" t="s">
        <v>66</v>
      </c>
      <c r="P68" s="1" t="s">
        <v>23443</v>
      </c>
      <c r="Q68" s="1" t="s">
        <v>23493</v>
      </c>
      <c r="R68" s="1" t="s">
        <v>13881</v>
      </c>
      <c r="S68" s="1" t="s">
        <v>66</v>
      </c>
      <c r="T68" s="1"/>
      <c r="U68" s="1"/>
      <c r="V68" s="1" t="s">
        <v>13889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6724</v>
      </c>
      <c r="H69" s="1" t="s">
        <v>8311</v>
      </c>
      <c r="I69" s="1" t="s">
        <v>9823</v>
      </c>
      <c r="J69" s="1"/>
      <c r="K69" s="1" t="s">
        <v>23442</v>
      </c>
      <c r="L69" s="1" t="s">
        <v>67</v>
      </c>
      <c r="M69" s="1" t="s">
        <v>11471</v>
      </c>
      <c r="N69" s="1" t="s">
        <v>13076</v>
      </c>
      <c r="O69" s="1" t="s">
        <v>67</v>
      </c>
      <c r="P69" s="1" t="s">
        <v>23443</v>
      </c>
      <c r="Q69" s="1" t="s">
        <v>23494</v>
      </c>
      <c r="R69" s="1" t="s">
        <v>13881</v>
      </c>
      <c r="S69" s="1" t="s">
        <v>67</v>
      </c>
      <c r="T69" s="1"/>
      <c r="U69" s="1"/>
      <c r="V69" s="1" t="s">
        <v>13889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6725</v>
      </c>
      <c r="H70" s="1" t="s">
        <v>8312</v>
      </c>
      <c r="I70" s="1" t="s">
        <v>9824</v>
      </c>
      <c r="J70" s="1"/>
      <c r="K70" s="1" t="s">
        <v>23442</v>
      </c>
      <c r="L70" s="1" t="s">
        <v>68</v>
      </c>
      <c r="M70" s="1" t="s">
        <v>11472</v>
      </c>
      <c r="N70" s="1" t="s">
        <v>13076</v>
      </c>
      <c r="O70" s="1" t="s">
        <v>68</v>
      </c>
      <c r="P70" s="1" t="s">
        <v>23443</v>
      </c>
      <c r="Q70" s="1" t="s">
        <v>23495</v>
      </c>
      <c r="R70" s="1" t="s">
        <v>13881</v>
      </c>
      <c r="S70" s="1" t="s">
        <v>68</v>
      </c>
      <c r="T70" s="1"/>
      <c r="U70" s="1"/>
      <c r="V70" s="1" t="s">
        <v>13889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3456</v>
      </c>
      <c r="H71" s="1" t="s">
        <v>8313</v>
      </c>
      <c r="I71" s="1" t="s">
        <v>9825</v>
      </c>
      <c r="J71" s="1"/>
      <c r="K71" s="1" t="s">
        <v>23442</v>
      </c>
      <c r="L71" s="1" t="s">
        <v>69</v>
      </c>
      <c r="M71" s="1" t="s">
        <v>11473</v>
      </c>
      <c r="N71" s="1" t="s">
        <v>13076</v>
      </c>
      <c r="O71" s="1" t="s">
        <v>69</v>
      </c>
      <c r="P71" s="1" t="s">
        <v>23443</v>
      </c>
      <c r="Q71" s="1" t="s">
        <v>23496</v>
      </c>
      <c r="R71" s="1" t="s">
        <v>13881</v>
      </c>
      <c r="S71" s="1" t="s">
        <v>69</v>
      </c>
      <c r="T71" s="1"/>
      <c r="U71" s="1"/>
      <c r="V71" s="1" t="s">
        <v>13889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6726</v>
      </c>
      <c r="H72" s="1" t="s">
        <v>8314</v>
      </c>
      <c r="I72" s="1" t="s">
        <v>9826</v>
      </c>
      <c r="J72" s="1"/>
      <c r="K72" s="1" t="s">
        <v>23442</v>
      </c>
      <c r="L72" s="1" t="s">
        <v>70</v>
      </c>
      <c r="M72" s="1" t="s">
        <v>11474</v>
      </c>
      <c r="N72" s="1" t="s">
        <v>13076</v>
      </c>
      <c r="O72" s="1" t="s">
        <v>70</v>
      </c>
      <c r="P72" s="1" t="s">
        <v>23443</v>
      </c>
      <c r="Q72" s="1" t="s">
        <v>23497</v>
      </c>
      <c r="R72" s="1" t="s">
        <v>13881</v>
      </c>
      <c r="S72" s="1" t="s">
        <v>70</v>
      </c>
      <c r="T72" s="1"/>
      <c r="U72" s="1"/>
      <c r="V72" s="1" t="s">
        <v>13889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6727</v>
      </c>
      <c r="H73" s="1" t="s">
        <v>8315</v>
      </c>
      <c r="I73" s="1" t="s">
        <v>9827</v>
      </c>
      <c r="J73" s="1"/>
      <c r="K73" s="1" t="s">
        <v>23442</v>
      </c>
      <c r="L73" s="1" t="s">
        <v>71</v>
      </c>
      <c r="M73" s="1" t="s">
        <v>11475</v>
      </c>
      <c r="N73" s="1" t="s">
        <v>13076</v>
      </c>
      <c r="O73" s="1" t="s">
        <v>71</v>
      </c>
      <c r="P73" s="1" t="s">
        <v>23443</v>
      </c>
      <c r="Q73" s="1" t="s">
        <v>23498</v>
      </c>
      <c r="R73" s="1" t="s">
        <v>13881</v>
      </c>
      <c r="S73" s="1" t="s">
        <v>71</v>
      </c>
      <c r="T73" s="1"/>
      <c r="U73" s="1"/>
      <c r="V73" s="1" t="s">
        <v>13889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6728</v>
      </c>
      <c r="H74" s="1" t="s">
        <v>8316</v>
      </c>
      <c r="I74" s="1" t="s">
        <v>9828</v>
      </c>
      <c r="J74" s="1"/>
      <c r="K74" s="1" t="s">
        <v>23442</v>
      </c>
      <c r="L74" s="1" t="s">
        <v>72</v>
      </c>
      <c r="M74" s="1" t="s">
        <v>11476</v>
      </c>
      <c r="N74" s="1" t="s">
        <v>13076</v>
      </c>
      <c r="O74" s="1" t="s">
        <v>72</v>
      </c>
      <c r="P74" s="1" t="s">
        <v>23443</v>
      </c>
      <c r="Q74" s="1" t="s">
        <v>23499</v>
      </c>
      <c r="R74" s="1" t="s">
        <v>13881</v>
      </c>
      <c r="S74" s="1" t="s">
        <v>72</v>
      </c>
      <c r="T74" s="1"/>
      <c r="U74" s="1"/>
      <c r="V74" s="1" t="s">
        <v>13889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6729</v>
      </c>
      <c r="H75" s="1" t="s">
        <v>8317</v>
      </c>
      <c r="I75" s="1" t="s">
        <v>9829</v>
      </c>
      <c r="J75" s="1"/>
      <c r="K75" s="1" t="s">
        <v>23442</v>
      </c>
      <c r="L75" s="1" t="s">
        <v>73</v>
      </c>
      <c r="M75" s="1" t="s">
        <v>11477</v>
      </c>
      <c r="N75" s="1" t="s">
        <v>13076</v>
      </c>
      <c r="O75" s="1" t="s">
        <v>73</v>
      </c>
      <c r="P75" s="1" t="s">
        <v>23443</v>
      </c>
      <c r="Q75" s="1" t="s">
        <v>23500</v>
      </c>
      <c r="R75" s="1" t="s">
        <v>13881</v>
      </c>
      <c r="S75" s="1" t="s">
        <v>73</v>
      </c>
      <c r="T75" s="1"/>
      <c r="U75" s="1"/>
      <c r="V75" s="1" t="s">
        <v>13889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6730</v>
      </c>
      <c r="H76" s="1" t="s">
        <v>8318</v>
      </c>
      <c r="I76" s="1" t="s">
        <v>9830</v>
      </c>
      <c r="J76" s="1"/>
      <c r="K76" s="1" t="s">
        <v>23442</v>
      </c>
      <c r="L76" s="1" t="s">
        <v>74</v>
      </c>
      <c r="M76" s="1" t="s">
        <v>11478</v>
      </c>
      <c r="N76" s="1" t="s">
        <v>13076</v>
      </c>
      <c r="O76" s="1" t="s">
        <v>74</v>
      </c>
      <c r="P76" s="1" t="s">
        <v>23443</v>
      </c>
      <c r="Q76" s="1" t="s">
        <v>23501</v>
      </c>
      <c r="R76" s="1" t="s">
        <v>13881</v>
      </c>
      <c r="S76" s="1" t="s">
        <v>74</v>
      </c>
      <c r="T76" s="1"/>
      <c r="U76" s="1"/>
      <c r="V76" s="1" t="s">
        <v>13889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6731</v>
      </c>
      <c r="H77" s="1" t="s">
        <v>8319</v>
      </c>
      <c r="I77" s="1" t="s">
        <v>9831</v>
      </c>
      <c r="J77" s="1"/>
      <c r="K77" s="1" t="s">
        <v>23442</v>
      </c>
      <c r="L77" s="1" t="s">
        <v>75</v>
      </c>
      <c r="M77" s="1" t="s">
        <v>11479</v>
      </c>
      <c r="N77" s="1" t="s">
        <v>13076</v>
      </c>
      <c r="O77" s="1" t="s">
        <v>75</v>
      </c>
      <c r="P77" s="1" t="s">
        <v>23443</v>
      </c>
      <c r="Q77" s="1" t="s">
        <v>23502</v>
      </c>
      <c r="R77" s="1" t="s">
        <v>13881</v>
      </c>
      <c r="S77" s="1" t="s">
        <v>75</v>
      </c>
      <c r="T77" s="1"/>
      <c r="U77" s="1"/>
      <c r="V77" s="1" t="s">
        <v>13889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6732</v>
      </c>
      <c r="H78" s="1" t="s">
        <v>8320</v>
      </c>
      <c r="I78" s="1" t="s">
        <v>9832</v>
      </c>
      <c r="J78" s="1"/>
      <c r="K78" s="1" t="s">
        <v>23442</v>
      </c>
      <c r="L78" s="1" t="s">
        <v>76</v>
      </c>
      <c r="M78" s="1" t="s">
        <v>11480</v>
      </c>
      <c r="N78" s="1" t="s">
        <v>13076</v>
      </c>
      <c r="O78" s="1" t="s">
        <v>76</v>
      </c>
      <c r="P78" s="1" t="s">
        <v>23443</v>
      </c>
      <c r="Q78" s="1" t="s">
        <v>23503</v>
      </c>
      <c r="R78" s="1" t="s">
        <v>13881</v>
      </c>
      <c r="S78" s="1" t="s">
        <v>76</v>
      </c>
      <c r="T78" s="1"/>
      <c r="U78" s="1"/>
      <c r="V78" s="1" t="s">
        <v>13889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6733</v>
      </c>
      <c r="H79" s="1" t="s">
        <v>8321</v>
      </c>
      <c r="I79" s="1" t="s">
        <v>9833</v>
      </c>
      <c r="J79" s="1"/>
      <c r="K79" s="1" t="s">
        <v>23442</v>
      </c>
      <c r="L79" s="1" t="s">
        <v>77</v>
      </c>
      <c r="M79" s="1" t="s">
        <v>11481</v>
      </c>
      <c r="N79" s="1" t="s">
        <v>13076</v>
      </c>
      <c r="O79" s="1" t="s">
        <v>77</v>
      </c>
      <c r="P79" s="1" t="s">
        <v>23443</v>
      </c>
      <c r="Q79" s="1" t="s">
        <v>23504</v>
      </c>
      <c r="R79" s="1" t="s">
        <v>13881</v>
      </c>
      <c r="S79" s="1" t="s">
        <v>77</v>
      </c>
      <c r="T79" s="1"/>
      <c r="U79" s="1"/>
      <c r="V79" s="1" t="s">
        <v>13889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6734</v>
      </c>
      <c r="H80" s="1" t="s">
        <v>8322</v>
      </c>
      <c r="I80" s="1" t="s">
        <v>9834</v>
      </c>
      <c r="J80" s="1"/>
      <c r="K80" s="1" t="s">
        <v>23442</v>
      </c>
      <c r="L80" s="1" t="s">
        <v>78</v>
      </c>
      <c r="M80" s="1" t="s">
        <v>11482</v>
      </c>
      <c r="N80" s="1" t="s">
        <v>13076</v>
      </c>
      <c r="O80" s="1" t="s">
        <v>78</v>
      </c>
      <c r="P80" s="1" t="s">
        <v>23443</v>
      </c>
      <c r="Q80" s="1" t="s">
        <v>23505</v>
      </c>
      <c r="R80" s="1" t="s">
        <v>13881</v>
      </c>
      <c r="S80" s="1" t="s">
        <v>78</v>
      </c>
      <c r="T80" s="1"/>
      <c r="U80" s="1"/>
      <c r="V80" s="1" t="s">
        <v>13889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6735</v>
      </c>
      <c r="H81" s="1" t="s">
        <v>8323</v>
      </c>
      <c r="I81" s="1" t="s">
        <v>9835</v>
      </c>
      <c r="J81" s="1"/>
      <c r="K81" s="1" t="s">
        <v>23442</v>
      </c>
      <c r="L81" s="1" t="s">
        <v>79</v>
      </c>
      <c r="M81" s="1" t="s">
        <v>11483</v>
      </c>
      <c r="N81" s="1" t="s">
        <v>13076</v>
      </c>
      <c r="O81" s="1" t="s">
        <v>79</v>
      </c>
      <c r="P81" s="1" t="s">
        <v>23443</v>
      </c>
      <c r="Q81" s="1" t="s">
        <v>23506</v>
      </c>
      <c r="R81" s="1" t="s">
        <v>13881</v>
      </c>
      <c r="S81" s="1" t="s">
        <v>79</v>
      </c>
      <c r="T81" s="1"/>
      <c r="U81" s="1"/>
      <c r="V81" s="1" t="s">
        <v>13889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6736</v>
      </c>
      <c r="H82" s="1" t="s">
        <v>8324</v>
      </c>
      <c r="I82" s="1" t="s">
        <v>9836</v>
      </c>
      <c r="J82" s="1"/>
      <c r="K82" s="1" t="s">
        <v>23442</v>
      </c>
      <c r="L82" s="1" t="s">
        <v>80</v>
      </c>
      <c r="M82" s="1" t="s">
        <v>11484</v>
      </c>
      <c r="N82" s="1" t="s">
        <v>13076</v>
      </c>
      <c r="O82" s="1" t="s">
        <v>80</v>
      </c>
      <c r="P82" s="1" t="s">
        <v>23443</v>
      </c>
      <c r="Q82" s="1" t="s">
        <v>23507</v>
      </c>
      <c r="R82" s="1" t="s">
        <v>13881</v>
      </c>
      <c r="S82" s="1" t="s">
        <v>80</v>
      </c>
      <c r="T82" s="1"/>
      <c r="U82" s="1"/>
      <c r="V82" s="1" t="s">
        <v>13889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6737</v>
      </c>
      <c r="H83" s="1" t="s">
        <v>8325</v>
      </c>
      <c r="I83" s="1" t="s">
        <v>9837</v>
      </c>
      <c r="J83" s="1"/>
      <c r="K83" s="1" t="s">
        <v>23442</v>
      </c>
      <c r="L83" s="1" t="s">
        <v>81</v>
      </c>
      <c r="M83" s="1" t="s">
        <v>11485</v>
      </c>
      <c r="N83" s="1" t="s">
        <v>13076</v>
      </c>
      <c r="O83" s="1" t="s">
        <v>81</v>
      </c>
      <c r="P83" s="1" t="s">
        <v>23443</v>
      </c>
      <c r="Q83" s="1" t="s">
        <v>23508</v>
      </c>
      <c r="R83" s="1" t="s">
        <v>13881</v>
      </c>
      <c r="S83" s="1" t="s">
        <v>81</v>
      </c>
      <c r="T83" s="1"/>
      <c r="U83" s="1"/>
      <c r="V83" s="1" t="s">
        <v>13889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6738</v>
      </c>
      <c r="H84" s="1" t="s">
        <v>8326</v>
      </c>
      <c r="I84" s="1" t="s">
        <v>9838</v>
      </c>
      <c r="J84" s="1"/>
      <c r="K84" s="1" t="s">
        <v>23442</v>
      </c>
      <c r="L84" s="1" t="s">
        <v>82</v>
      </c>
      <c r="M84" s="1" t="s">
        <v>11486</v>
      </c>
      <c r="N84" s="1" t="s">
        <v>13076</v>
      </c>
      <c r="O84" s="1" t="s">
        <v>82</v>
      </c>
      <c r="P84" s="1" t="s">
        <v>23443</v>
      </c>
      <c r="Q84" s="1" t="s">
        <v>23509</v>
      </c>
      <c r="R84" s="1" t="s">
        <v>13881</v>
      </c>
      <c r="S84" s="1" t="s">
        <v>82</v>
      </c>
      <c r="T84" s="1"/>
      <c r="U84" s="1"/>
      <c r="V84" s="1" t="s">
        <v>13889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6739</v>
      </c>
      <c r="H85" s="1" t="s">
        <v>8327</v>
      </c>
      <c r="I85" s="1" t="s">
        <v>9839</v>
      </c>
      <c r="J85" s="1"/>
      <c r="K85" s="1" t="s">
        <v>23442</v>
      </c>
      <c r="L85" s="1" t="s">
        <v>83</v>
      </c>
      <c r="M85" s="1" t="s">
        <v>11487</v>
      </c>
      <c r="N85" s="1" t="s">
        <v>13076</v>
      </c>
      <c r="O85" s="1" t="s">
        <v>83</v>
      </c>
      <c r="P85" s="1" t="s">
        <v>23443</v>
      </c>
      <c r="Q85" s="1" t="s">
        <v>23510</v>
      </c>
      <c r="R85" s="1" t="s">
        <v>13881</v>
      </c>
      <c r="S85" s="1" t="s">
        <v>83</v>
      </c>
      <c r="T85" s="1"/>
      <c r="U85" s="1"/>
      <c r="V85" s="1" t="s">
        <v>13889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6740</v>
      </c>
      <c r="H86" s="1" t="s">
        <v>8328</v>
      </c>
      <c r="I86" s="1" t="s">
        <v>9840</v>
      </c>
      <c r="J86" s="1"/>
      <c r="K86" s="1" t="s">
        <v>23442</v>
      </c>
      <c r="L86" s="1" t="s">
        <v>84</v>
      </c>
      <c r="M86" s="1" t="s">
        <v>11488</v>
      </c>
      <c r="N86" s="1" t="s">
        <v>13076</v>
      </c>
      <c r="O86" s="1" t="s">
        <v>84</v>
      </c>
      <c r="P86" s="1" t="s">
        <v>23443</v>
      </c>
      <c r="Q86" s="1" t="s">
        <v>23511</v>
      </c>
      <c r="R86" s="1" t="s">
        <v>13881</v>
      </c>
      <c r="S86" s="1" t="s">
        <v>84</v>
      </c>
      <c r="T86" s="1"/>
      <c r="U86" s="1"/>
      <c r="V86" s="1" t="s">
        <v>13889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6741</v>
      </c>
      <c r="H87" s="1" t="s">
        <v>8329</v>
      </c>
      <c r="I87" s="1" t="s">
        <v>9841</v>
      </c>
      <c r="J87" s="1"/>
      <c r="K87" s="1" t="s">
        <v>23442</v>
      </c>
      <c r="L87" s="1" t="s">
        <v>85</v>
      </c>
      <c r="M87" s="1" t="s">
        <v>11489</v>
      </c>
      <c r="N87" s="1" t="s">
        <v>13076</v>
      </c>
      <c r="O87" s="1" t="s">
        <v>85</v>
      </c>
      <c r="P87" s="1" t="s">
        <v>23443</v>
      </c>
      <c r="Q87" s="1" t="s">
        <v>23512</v>
      </c>
      <c r="R87" s="1" t="s">
        <v>13881</v>
      </c>
      <c r="S87" s="1" t="s">
        <v>85</v>
      </c>
      <c r="T87" s="1"/>
      <c r="U87" s="1"/>
      <c r="V87" s="1" t="s">
        <v>13889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6742</v>
      </c>
      <c r="H88" s="1" t="s">
        <v>8330</v>
      </c>
      <c r="I88" s="1" t="s">
        <v>9842</v>
      </c>
      <c r="J88" s="1"/>
      <c r="K88" s="1" t="s">
        <v>23442</v>
      </c>
      <c r="L88" s="1" t="s">
        <v>86</v>
      </c>
      <c r="M88" s="1" t="s">
        <v>11490</v>
      </c>
      <c r="N88" s="1" t="s">
        <v>13076</v>
      </c>
      <c r="O88" s="1" t="s">
        <v>86</v>
      </c>
      <c r="P88" s="1" t="s">
        <v>23443</v>
      </c>
      <c r="Q88" s="1" t="s">
        <v>23513</v>
      </c>
      <c r="R88" s="1" t="s">
        <v>13881</v>
      </c>
      <c r="S88" s="1" t="s">
        <v>86</v>
      </c>
      <c r="T88" s="1"/>
      <c r="U88" s="1"/>
      <c r="V88" s="1" t="s">
        <v>13889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6743</v>
      </c>
      <c r="H89" s="1" t="s">
        <v>8331</v>
      </c>
      <c r="I89" s="1" t="s">
        <v>9843</v>
      </c>
      <c r="J89" s="1"/>
      <c r="K89" s="1" t="s">
        <v>23442</v>
      </c>
      <c r="L89" s="1" t="s">
        <v>87</v>
      </c>
      <c r="M89" s="1" t="s">
        <v>11491</v>
      </c>
      <c r="N89" s="1" t="s">
        <v>13076</v>
      </c>
      <c r="O89" s="1" t="s">
        <v>87</v>
      </c>
      <c r="P89" s="1" t="s">
        <v>23443</v>
      </c>
      <c r="Q89" s="1" t="s">
        <v>23514</v>
      </c>
      <c r="R89" s="1" t="s">
        <v>13881</v>
      </c>
      <c r="S89" s="1" t="s">
        <v>87</v>
      </c>
      <c r="T89" s="1"/>
      <c r="U89" s="1"/>
      <c r="V89" s="1" t="s">
        <v>13889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6744</v>
      </c>
      <c r="H90" s="1" t="s">
        <v>8313</v>
      </c>
      <c r="I90" s="1" t="s">
        <v>9844</v>
      </c>
      <c r="J90" s="1"/>
      <c r="K90" s="1" t="s">
        <v>23442</v>
      </c>
      <c r="L90" s="1" t="s">
        <v>88</v>
      </c>
      <c r="M90" s="1" t="s">
        <v>11492</v>
      </c>
      <c r="N90" s="1" t="s">
        <v>13076</v>
      </c>
      <c r="O90" s="1" t="s">
        <v>88</v>
      </c>
      <c r="P90" s="1" t="s">
        <v>23443</v>
      </c>
      <c r="Q90" s="1" t="s">
        <v>23496</v>
      </c>
      <c r="R90" s="1" t="s">
        <v>13881</v>
      </c>
      <c r="S90" s="1" t="s">
        <v>88</v>
      </c>
      <c r="T90" s="1"/>
      <c r="U90" s="1"/>
      <c r="V90" s="1" t="s">
        <v>13889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6745</v>
      </c>
      <c r="H91" s="1" t="s">
        <v>8332</v>
      </c>
      <c r="I91" s="1" t="s">
        <v>9845</v>
      </c>
      <c r="J91" s="1"/>
      <c r="K91" s="1" t="s">
        <v>23442</v>
      </c>
      <c r="L91" s="1" t="s">
        <v>89</v>
      </c>
      <c r="M91" s="1" t="s">
        <v>11493</v>
      </c>
      <c r="N91" s="1" t="s">
        <v>13076</v>
      </c>
      <c r="O91" s="1" t="s">
        <v>89</v>
      </c>
      <c r="P91" s="1" t="s">
        <v>23443</v>
      </c>
      <c r="Q91" s="1" t="s">
        <v>23515</v>
      </c>
      <c r="R91" s="1" t="s">
        <v>13881</v>
      </c>
      <c r="S91" s="1" t="s">
        <v>89</v>
      </c>
      <c r="T91" s="1"/>
      <c r="U91" s="1"/>
      <c r="V91" s="1" t="s">
        <v>13889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6746</v>
      </c>
      <c r="H92" s="1" t="s">
        <v>8333</v>
      </c>
      <c r="I92" s="1" t="s">
        <v>9846</v>
      </c>
      <c r="J92" s="1"/>
      <c r="K92" s="1" t="s">
        <v>23442</v>
      </c>
      <c r="L92" s="1" t="s">
        <v>90</v>
      </c>
      <c r="M92" s="1" t="s">
        <v>11494</v>
      </c>
      <c r="N92" s="1" t="s">
        <v>13076</v>
      </c>
      <c r="O92" s="1" t="s">
        <v>90</v>
      </c>
      <c r="P92" s="1" t="s">
        <v>23443</v>
      </c>
      <c r="Q92" s="1" t="s">
        <v>23516</v>
      </c>
      <c r="R92" s="1" t="s">
        <v>13881</v>
      </c>
      <c r="S92" s="1" t="s">
        <v>90</v>
      </c>
      <c r="T92" s="1"/>
      <c r="U92" s="1"/>
      <c r="V92" s="1" t="s">
        <v>13889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3469</v>
      </c>
      <c r="G93" s="1" t="s">
        <v>6747</v>
      </c>
      <c r="H93" s="1" t="s">
        <v>8326</v>
      </c>
      <c r="I93" s="1" t="s">
        <v>9847</v>
      </c>
      <c r="J93" s="1"/>
      <c r="K93" s="1" t="s">
        <v>23442</v>
      </c>
      <c r="L93" s="1" t="s">
        <v>91</v>
      </c>
      <c r="M93" s="1" t="s">
        <v>11495</v>
      </c>
      <c r="N93" s="1" t="s">
        <v>13076</v>
      </c>
      <c r="O93" s="1" t="s">
        <v>91</v>
      </c>
      <c r="P93" s="1" t="s">
        <v>23443</v>
      </c>
      <c r="Q93" s="1" t="s">
        <v>23509</v>
      </c>
      <c r="R93" s="1" t="s">
        <v>13881</v>
      </c>
      <c r="S93" s="1" t="s">
        <v>91</v>
      </c>
      <c r="T93" s="1"/>
      <c r="U93" s="1"/>
      <c r="V93" s="1" t="s">
        <v>13889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6748</v>
      </c>
      <c r="H94" s="1" t="s">
        <v>8334</v>
      </c>
      <c r="I94" s="1" t="s">
        <v>9848</v>
      </c>
      <c r="J94" s="1"/>
      <c r="K94" s="1" t="s">
        <v>23442</v>
      </c>
      <c r="L94" s="1" t="s">
        <v>92</v>
      </c>
      <c r="M94" s="1" t="s">
        <v>11496</v>
      </c>
      <c r="N94" s="1" t="s">
        <v>13076</v>
      </c>
      <c r="O94" s="1" t="s">
        <v>92</v>
      </c>
      <c r="P94" s="1" t="s">
        <v>23443</v>
      </c>
      <c r="Q94" s="1" t="s">
        <v>23517</v>
      </c>
      <c r="R94" s="1" t="s">
        <v>13881</v>
      </c>
      <c r="S94" s="1" t="s">
        <v>92</v>
      </c>
      <c r="T94" s="1"/>
      <c r="U94" s="1"/>
      <c r="V94" s="1" t="s">
        <v>13889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6749</v>
      </c>
      <c r="H95" s="1" t="s">
        <v>8335</v>
      </c>
      <c r="I95" s="1" t="s">
        <v>9849</v>
      </c>
      <c r="J95" s="1"/>
      <c r="K95" s="1" t="s">
        <v>23442</v>
      </c>
      <c r="L95" s="1" t="s">
        <v>93</v>
      </c>
      <c r="M95" s="1" t="s">
        <v>11497</v>
      </c>
      <c r="N95" s="1" t="s">
        <v>13076</v>
      </c>
      <c r="O95" s="1" t="s">
        <v>93</v>
      </c>
      <c r="P95" s="1" t="s">
        <v>23443</v>
      </c>
      <c r="Q95" s="1" t="s">
        <v>23518</v>
      </c>
      <c r="R95" s="1" t="s">
        <v>13881</v>
      </c>
      <c r="S95" s="1" t="s">
        <v>93</v>
      </c>
      <c r="T95" s="1"/>
      <c r="U95" s="1"/>
      <c r="V95" s="1" t="s">
        <v>13889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6750</v>
      </c>
      <c r="H96" s="1" t="s">
        <v>8336</v>
      </c>
      <c r="I96" s="1" t="s">
        <v>9850</v>
      </c>
      <c r="J96" s="1"/>
      <c r="K96" s="1" t="s">
        <v>23442</v>
      </c>
      <c r="L96" s="1" t="s">
        <v>94</v>
      </c>
      <c r="M96" s="1" t="s">
        <v>11498</v>
      </c>
      <c r="N96" s="1" t="s">
        <v>13076</v>
      </c>
      <c r="O96" s="1" t="s">
        <v>94</v>
      </c>
      <c r="P96" s="1" t="s">
        <v>23443</v>
      </c>
      <c r="Q96" s="1" t="s">
        <v>23519</v>
      </c>
      <c r="R96" s="1" t="s">
        <v>13881</v>
      </c>
      <c r="S96" s="1" t="s">
        <v>94</v>
      </c>
      <c r="T96" s="1"/>
      <c r="U96" s="1"/>
      <c r="V96" s="1" t="s">
        <v>13889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3482</v>
      </c>
      <c r="H97" s="1" t="s">
        <v>8337</v>
      </c>
      <c r="I97" s="1" t="s">
        <v>9851</v>
      </c>
      <c r="J97" s="1"/>
      <c r="K97" s="1" t="s">
        <v>23442</v>
      </c>
      <c r="L97" s="1" t="s">
        <v>95</v>
      </c>
      <c r="M97" s="1" t="s">
        <v>11499</v>
      </c>
      <c r="N97" s="1" t="s">
        <v>13076</v>
      </c>
      <c r="O97" s="1" t="s">
        <v>95</v>
      </c>
      <c r="P97" s="1" t="s">
        <v>23443</v>
      </c>
      <c r="Q97" s="1" t="s">
        <v>23520</v>
      </c>
      <c r="R97" s="1" t="s">
        <v>13881</v>
      </c>
      <c r="S97" s="1" t="s">
        <v>95</v>
      </c>
      <c r="T97" s="1"/>
      <c r="U97" s="1"/>
      <c r="V97" s="1" t="s">
        <v>13889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6751</v>
      </c>
      <c r="H98" s="1" t="s">
        <v>8338</v>
      </c>
      <c r="I98" s="1" t="s">
        <v>9852</v>
      </c>
      <c r="J98" s="1"/>
      <c r="K98" s="1" t="s">
        <v>23442</v>
      </c>
      <c r="L98" s="1" t="s">
        <v>96</v>
      </c>
      <c r="M98" s="1" t="s">
        <v>11500</v>
      </c>
      <c r="N98" s="1" t="s">
        <v>13076</v>
      </c>
      <c r="O98" s="1" t="s">
        <v>96</v>
      </c>
      <c r="P98" s="1" t="s">
        <v>23443</v>
      </c>
      <c r="Q98" s="1" t="s">
        <v>23521</v>
      </c>
      <c r="R98" s="1" t="s">
        <v>13881</v>
      </c>
      <c r="S98" s="1" t="s">
        <v>96</v>
      </c>
      <c r="T98" s="1"/>
      <c r="U98" s="1"/>
      <c r="V98" s="1" t="s">
        <v>13889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6752</v>
      </c>
      <c r="H99" s="1" t="s">
        <v>8339</v>
      </c>
      <c r="I99" s="1" t="s">
        <v>9853</v>
      </c>
      <c r="J99" s="1"/>
      <c r="K99" s="1" t="s">
        <v>23442</v>
      </c>
      <c r="L99" s="1" t="s">
        <v>97</v>
      </c>
      <c r="M99" s="1" t="s">
        <v>11501</v>
      </c>
      <c r="N99" s="1" t="s">
        <v>13076</v>
      </c>
      <c r="O99" s="1" t="s">
        <v>97</v>
      </c>
      <c r="P99" s="1" t="s">
        <v>23443</v>
      </c>
      <c r="Q99" s="1" t="s">
        <v>23522</v>
      </c>
      <c r="R99" s="1" t="s">
        <v>13881</v>
      </c>
      <c r="S99" s="1" t="s">
        <v>97</v>
      </c>
      <c r="T99" s="1"/>
      <c r="U99" s="1"/>
      <c r="V99" s="1" t="s">
        <v>13889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6753</v>
      </c>
      <c r="H100" s="1" t="s">
        <v>6753</v>
      </c>
      <c r="I100" s="1" t="s">
        <v>9854</v>
      </c>
      <c r="J100" s="1"/>
      <c r="K100" s="1" t="s">
        <v>23442</v>
      </c>
      <c r="L100" s="1" t="s">
        <v>98</v>
      </c>
      <c r="M100" s="1" t="s">
        <v>11502</v>
      </c>
      <c r="N100" s="1" t="s">
        <v>13076</v>
      </c>
      <c r="O100" s="1" t="s">
        <v>98</v>
      </c>
      <c r="P100" s="1" t="s">
        <v>23443</v>
      </c>
      <c r="Q100" s="1" t="s">
        <v>23523</v>
      </c>
      <c r="R100" s="1" t="s">
        <v>13881</v>
      </c>
      <c r="S100" s="1" t="s">
        <v>98</v>
      </c>
      <c r="T100" s="1"/>
      <c r="U100" s="1"/>
      <c r="V100" s="1" t="s">
        <v>13889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6754</v>
      </c>
      <c r="H101" s="1" t="s">
        <v>8340</v>
      </c>
      <c r="I101" s="1" t="s">
        <v>9855</v>
      </c>
      <c r="J101" s="1"/>
      <c r="K101" s="1" t="s">
        <v>23442</v>
      </c>
      <c r="L101" s="1" t="s">
        <v>99</v>
      </c>
      <c r="M101" s="1" t="s">
        <v>11503</v>
      </c>
      <c r="N101" s="1" t="s">
        <v>13076</v>
      </c>
      <c r="O101" s="1" t="s">
        <v>99</v>
      </c>
      <c r="P101" s="1" t="s">
        <v>23443</v>
      </c>
      <c r="Q101" s="1" t="s">
        <v>23524</v>
      </c>
      <c r="R101" s="1" t="s">
        <v>13881</v>
      </c>
      <c r="S101" s="1" t="s">
        <v>99</v>
      </c>
      <c r="T101" s="1"/>
      <c r="U101" s="1"/>
      <c r="V101" s="1" t="s">
        <v>13889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6755</v>
      </c>
      <c r="H102" s="1" t="s">
        <v>8341</v>
      </c>
      <c r="I102" s="1" t="s">
        <v>9856</v>
      </c>
      <c r="J102" s="1"/>
      <c r="K102" s="1" t="s">
        <v>23442</v>
      </c>
      <c r="L102" s="1" t="s">
        <v>100</v>
      </c>
      <c r="M102" s="1" t="s">
        <v>11504</v>
      </c>
      <c r="N102" s="1" t="s">
        <v>13076</v>
      </c>
      <c r="O102" s="1" t="s">
        <v>100</v>
      </c>
      <c r="P102" s="1" t="s">
        <v>23443</v>
      </c>
      <c r="Q102" s="1" t="s">
        <v>23525</v>
      </c>
      <c r="R102" s="1" t="s">
        <v>13881</v>
      </c>
      <c r="S102" s="1" t="s">
        <v>100</v>
      </c>
      <c r="T102" s="1"/>
      <c r="U102" s="1"/>
      <c r="V102" s="1" t="s">
        <v>13889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6756</v>
      </c>
      <c r="H103" s="1" t="s">
        <v>8342</v>
      </c>
      <c r="I103" s="1" t="s">
        <v>9857</v>
      </c>
      <c r="J103" s="1"/>
      <c r="K103" s="1" t="s">
        <v>23442</v>
      </c>
      <c r="L103" s="1" t="s">
        <v>101</v>
      </c>
      <c r="M103" s="1" t="s">
        <v>11505</v>
      </c>
      <c r="N103" s="1" t="s">
        <v>13076</v>
      </c>
      <c r="O103" s="1" t="s">
        <v>101</v>
      </c>
      <c r="P103" s="1" t="s">
        <v>23443</v>
      </c>
      <c r="Q103" s="1" t="s">
        <v>23526</v>
      </c>
      <c r="R103" s="1" t="s">
        <v>13881</v>
      </c>
      <c r="S103" s="1" t="s">
        <v>101</v>
      </c>
      <c r="T103" s="1"/>
      <c r="U103" s="1"/>
      <c r="V103" s="1" t="s">
        <v>13889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6757</v>
      </c>
      <c r="H104" s="1" t="s">
        <v>8343</v>
      </c>
      <c r="I104" s="1" t="s">
        <v>9858</v>
      </c>
      <c r="J104" s="1"/>
      <c r="K104" s="1" t="s">
        <v>23442</v>
      </c>
      <c r="L104" s="1" t="s">
        <v>102</v>
      </c>
      <c r="M104" s="1" t="s">
        <v>11506</v>
      </c>
      <c r="N104" s="1" t="s">
        <v>13076</v>
      </c>
      <c r="O104" s="1" t="s">
        <v>102</v>
      </c>
      <c r="P104" s="1" t="s">
        <v>23443</v>
      </c>
      <c r="Q104" s="1" t="s">
        <v>23527</v>
      </c>
      <c r="R104" s="1" t="s">
        <v>13881</v>
      </c>
      <c r="S104" s="1" t="s">
        <v>102</v>
      </c>
      <c r="T104" s="1"/>
      <c r="U104" s="1"/>
      <c r="V104" s="1" t="s">
        <v>13889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6758</v>
      </c>
      <c r="H105" s="1" t="s">
        <v>8344</v>
      </c>
      <c r="I105" s="1" t="s">
        <v>9859</v>
      </c>
      <c r="J105" s="1"/>
      <c r="K105" s="1" t="s">
        <v>23442</v>
      </c>
      <c r="L105" s="1" t="s">
        <v>103</v>
      </c>
      <c r="M105" s="1" t="s">
        <v>11507</v>
      </c>
      <c r="N105" s="1" t="s">
        <v>13076</v>
      </c>
      <c r="O105" s="1" t="s">
        <v>103</v>
      </c>
      <c r="P105" s="1" t="s">
        <v>23443</v>
      </c>
      <c r="Q105" s="1" t="s">
        <v>23528</v>
      </c>
      <c r="R105" s="1" t="s">
        <v>13881</v>
      </c>
      <c r="S105" s="1" t="s">
        <v>103</v>
      </c>
      <c r="T105" s="1"/>
      <c r="U105" s="1"/>
      <c r="V105" s="1" t="s">
        <v>13889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6759</v>
      </c>
      <c r="H106" s="1" t="s">
        <v>8345</v>
      </c>
      <c r="I106" s="1" t="s">
        <v>9860</v>
      </c>
      <c r="J106" s="1"/>
      <c r="K106" s="1" t="s">
        <v>23442</v>
      </c>
      <c r="L106" s="1" t="s">
        <v>104</v>
      </c>
      <c r="M106" s="1" t="s">
        <v>11508</v>
      </c>
      <c r="N106" s="1" t="s">
        <v>13076</v>
      </c>
      <c r="O106" s="1" t="s">
        <v>104</v>
      </c>
      <c r="P106" s="1" t="s">
        <v>23443</v>
      </c>
      <c r="Q106" s="1" t="s">
        <v>23529</v>
      </c>
      <c r="R106" s="1" t="s">
        <v>13881</v>
      </c>
      <c r="S106" s="1" t="s">
        <v>104</v>
      </c>
      <c r="T106" s="1"/>
      <c r="U106" s="1"/>
      <c r="V106" s="1" t="s">
        <v>13889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6760</v>
      </c>
      <c r="H107" s="1" t="s">
        <v>8346</v>
      </c>
      <c r="I107" s="1" t="s">
        <v>9861</v>
      </c>
      <c r="J107" s="1"/>
      <c r="K107" s="1" t="s">
        <v>23442</v>
      </c>
      <c r="L107" s="1" t="s">
        <v>105</v>
      </c>
      <c r="M107" s="1" t="s">
        <v>11509</v>
      </c>
      <c r="N107" s="1" t="s">
        <v>13076</v>
      </c>
      <c r="O107" s="1" t="s">
        <v>105</v>
      </c>
      <c r="P107" s="1" t="s">
        <v>23443</v>
      </c>
      <c r="Q107" s="1" t="s">
        <v>23530</v>
      </c>
      <c r="R107" s="1" t="s">
        <v>13881</v>
      </c>
      <c r="S107" s="1" t="s">
        <v>105</v>
      </c>
      <c r="T107" s="1"/>
      <c r="U107" s="1"/>
      <c r="V107" s="1" t="s">
        <v>13889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6761</v>
      </c>
      <c r="H108" s="1" t="s">
        <v>6753</v>
      </c>
      <c r="I108" s="1" t="s">
        <v>9862</v>
      </c>
      <c r="J108" s="1"/>
      <c r="K108" s="1" t="s">
        <v>23442</v>
      </c>
      <c r="L108" s="1" t="s">
        <v>106</v>
      </c>
      <c r="M108" s="1" t="s">
        <v>11510</v>
      </c>
      <c r="N108" s="1" t="s">
        <v>13076</v>
      </c>
      <c r="O108" s="1" t="s">
        <v>106</v>
      </c>
      <c r="P108" s="1" t="s">
        <v>23443</v>
      </c>
      <c r="Q108" s="1" t="s">
        <v>23523</v>
      </c>
      <c r="R108" s="1" t="s">
        <v>13881</v>
      </c>
      <c r="S108" s="1" t="s">
        <v>106</v>
      </c>
      <c r="T108" s="1"/>
      <c r="U108" s="1"/>
      <c r="V108" s="1" t="s">
        <v>13889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6762</v>
      </c>
      <c r="H109" s="1" t="s">
        <v>8347</v>
      </c>
      <c r="I109" s="1" t="s">
        <v>9863</v>
      </c>
      <c r="J109" s="1"/>
      <c r="K109" s="1" t="s">
        <v>23442</v>
      </c>
      <c r="L109" s="1" t="s">
        <v>107</v>
      </c>
      <c r="M109" s="1" t="s">
        <v>11511</v>
      </c>
      <c r="N109" s="1" t="s">
        <v>13076</v>
      </c>
      <c r="O109" s="1" t="s">
        <v>107</v>
      </c>
      <c r="P109" s="1" t="s">
        <v>23443</v>
      </c>
      <c r="Q109" s="1" t="s">
        <v>23531</v>
      </c>
      <c r="R109" s="1" t="s">
        <v>13881</v>
      </c>
      <c r="S109" s="1" t="s">
        <v>107</v>
      </c>
      <c r="T109" s="1"/>
      <c r="U109" s="1"/>
      <c r="V109" s="1" t="s">
        <v>13889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6763</v>
      </c>
      <c r="H110" s="1" t="s">
        <v>8348</v>
      </c>
      <c r="I110" s="1" t="s">
        <v>9864</v>
      </c>
      <c r="J110" s="1"/>
      <c r="K110" s="1" t="s">
        <v>23442</v>
      </c>
      <c r="L110" s="1" t="s">
        <v>108</v>
      </c>
      <c r="M110" s="1" t="s">
        <v>11512</v>
      </c>
      <c r="N110" s="1" t="s">
        <v>13076</v>
      </c>
      <c r="O110" s="1" t="s">
        <v>108</v>
      </c>
      <c r="P110" s="1" t="s">
        <v>23443</v>
      </c>
      <c r="Q110" s="1" t="s">
        <v>23532</v>
      </c>
      <c r="R110" s="1" t="s">
        <v>13881</v>
      </c>
      <c r="S110" s="1" t="s">
        <v>108</v>
      </c>
      <c r="T110" s="1"/>
      <c r="U110" s="1"/>
      <c r="V110" s="1" t="s">
        <v>13889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6764</v>
      </c>
      <c r="H111" s="1" t="s">
        <v>8349</v>
      </c>
      <c r="I111" s="1" t="s">
        <v>9865</v>
      </c>
      <c r="J111" s="1"/>
      <c r="K111" s="1" t="s">
        <v>23442</v>
      </c>
      <c r="L111" s="1" t="s">
        <v>109</v>
      </c>
      <c r="M111" s="1" t="s">
        <v>11513</v>
      </c>
      <c r="N111" s="1" t="s">
        <v>13076</v>
      </c>
      <c r="O111" s="1" t="s">
        <v>109</v>
      </c>
      <c r="P111" s="1" t="s">
        <v>23443</v>
      </c>
      <c r="Q111" s="1" t="s">
        <v>23533</v>
      </c>
      <c r="R111" s="1" t="s">
        <v>13881</v>
      </c>
      <c r="S111" s="1" t="s">
        <v>109</v>
      </c>
      <c r="T111" s="1"/>
      <c r="U111" s="1"/>
      <c r="V111" s="1" t="s">
        <v>13889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6765</v>
      </c>
      <c r="H112" s="1" t="s">
        <v>8350</v>
      </c>
      <c r="I112" s="1" t="s">
        <v>9866</v>
      </c>
      <c r="J112" s="1"/>
      <c r="K112" s="1" t="s">
        <v>23442</v>
      </c>
      <c r="L112" s="1" t="s">
        <v>110</v>
      </c>
      <c r="M112" s="1" t="s">
        <v>11514</v>
      </c>
      <c r="N112" s="1" t="s">
        <v>13076</v>
      </c>
      <c r="O112" s="1" t="s">
        <v>110</v>
      </c>
      <c r="P112" s="1" t="s">
        <v>23443</v>
      </c>
      <c r="Q112" s="1" t="s">
        <v>23534</v>
      </c>
      <c r="R112" s="1" t="s">
        <v>13881</v>
      </c>
      <c r="S112" s="1" t="s">
        <v>110</v>
      </c>
      <c r="T112" s="1"/>
      <c r="U112" s="1"/>
      <c r="V112" s="1" t="s">
        <v>13889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6766</v>
      </c>
      <c r="H113" s="1" t="s">
        <v>8351</v>
      </c>
      <c r="I113" s="1" t="s">
        <v>9867</v>
      </c>
      <c r="J113" s="1"/>
      <c r="K113" s="1" t="s">
        <v>23442</v>
      </c>
      <c r="L113" s="1" t="s">
        <v>111</v>
      </c>
      <c r="M113" s="1" t="s">
        <v>11515</v>
      </c>
      <c r="N113" s="1" t="s">
        <v>13076</v>
      </c>
      <c r="O113" s="1" t="s">
        <v>111</v>
      </c>
      <c r="P113" s="1" t="s">
        <v>23443</v>
      </c>
      <c r="Q113" s="1" t="s">
        <v>23535</v>
      </c>
      <c r="R113" s="1" t="s">
        <v>13881</v>
      </c>
      <c r="S113" s="1" t="s">
        <v>111</v>
      </c>
      <c r="T113" s="1"/>
      <c r="U113" s="1"/>
      <c r="V113" s="1" t="s">
        <v>13889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6767</v>
      </c>
      <c r="H114" s="1" t="s">
        <v>8346</v>
      </c>
      <c r="I114" s="1" t="s">
        <v>9868</v>
      </c>
      <c r="J114" s="1"/>
      <c r="K114" s="1" t="s">
        <v>23442</v>
      </c>
      <c r="L114" s="1" t="s">
        <v>112</v>
      </c>
      <c r="M114" s="1" t="s">
        <v>11516</v>
      </c>
      <c r="N114" s="1" t="s">
        <v>13076</v>
      </c>
      <c r="O114" s="1" t="s">
        <v>112</v>
      </c>
      <c r="P114" s="1" t="s">
        <v>23443</v>
      </c>
      <c r="Q114" s="1" t="s">
        <v>23530</v>
      </c>
      <c r="R114" s="1" t="s">
        <v>13881</v>
      </c>
      <c r="S114" s="1" t="s">
        <v>112</v>
      </c>
      <c r="T114" s="1"/>
      <c r="U114" s="1"/>
      <c r="V114" s="1" t="s">
        <v>13889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6768</v>
      </c>
      <c r="H115" s="1" t="s">
        <v>8352</v>
      </c>
      <c r="I115" s="1" t="s">
        <v>9869</v>
      </c>
      <c r="J115" s="1"/>
      <c r="K115" s="1" t="s">
        <v>23442</v>
      </c>
      <c r="L115" s="1" t="s">
        <v>113</v>
      </c>
      <c r="M115" s="1" t="s">
        <v>11517</v>
      </c>
      <c r="N115" s="1" t="s">
        <v>13076</v>
      </c>
      <c r="O115" s="1" t="s">
        <v>113</v>
      </c>
      <c r="P115" s="1" t="s">
        <v>23443</v>
      </c>
      <c r="Q115" s="1" t="s">
        <v>23536</v>
      </c>
      <c r="R115" s="1" t="s">
        <v>13881</v>
      </c>
      <c r="S115" s="1" t="s">
        <v>113</v>
      </c>
      <c r="T115" s="1"/>
      <c r="U115" s="1"/>
      <c r="V115" s="1" t="s">
        <v>13889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6769</v>
      </c>
      <c r="H116" s="1" t="s">
        <v>8328</v>
      </c>
      <c r="I116" s="1" t="s">
        <v>9870</v>
      </c>
      <c r="J116" s="1"/>
      <c r="K116" s="1" t="s">
        <v>23442</v>
      </c>
      <c r="L116" s="1" t="s">
        <v>114</v>
      </c>
      <c r="M116" s="1" t="s">
        <v>11518</v>
      </c>
      <c r="N116" s="1" t="s">
        <v>13076</v>
      </c>
      <c r="O116" s="1" t="s">
        <v>114</v>
      </c>
      <c r="P116" s="1" t="s">
        <v>23443</v>
      </c>
      <c r="Q116" s="1" t="s">
        <v>23511</v>
      </c>
      <c r="R116" s="1" t="s">
        <v>13881</v>
      </c>
      <c r="S116" s="1" t="s">
        <v>114</v>
      </c>
      <c r="T116" s="1"/>
      <c r="U116" s="1"/>
      <c r="V116" s="1" t="s">
        <v>13889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6770</v>
      </c>
      <c r="H117" s="1" t="s">
        <v>8353</v>
      </c>
      <c r="I117" s="1" t="s">
        <v>9871</v>
      </c>
      <c r="J117" s="1"/>
      <c r="K117" s="1" t="s">
        <v>23442</v>
      </c>
      <c r="L117" s="1" t="s">
        <v>115</v>
      </c>
      <c r="M117" s="1" t="s">
        <v>11519</v>
      </c>
      <c r="N117" s="1" t="s">
        <v>13076</v>
      </c>
      <c r="O117" s="1" t="s">
        <v>115</v>
      </c>
      <c r="P117" s="1" t="s">
        <v>23443</v>
      </c>
      <c r="Q117" s="1" t="s">
        <v>23537</v>
      </c>
      <c r="R117" s="1" t="s">
        <v>13881</v>
      </c>
      <c r="S117" s="1" t="s">
        <v>115</v>
      </c>
      <c r="T117" s="1"/>
      <c r="U117" s="1"/>
      <c r="V117" s="1" t="s">
        <v>13889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3503</v>
      </c>
      <c r="H118" s="1" t="s">
        <v>8354</v>
      </c>
      <c r="I118" s="1" t="s">
        <v>9872</v>
      </c>
      <c r="J118" s="1"/>
      <c r="K118" s="1" t="s">
        <v>23442</v>
      </c>
      <c r="L118" s="1" t="s">
        <v>116</v>
      </c>
      <c r="M118" s="1" t="s">
        <v>11520</v>
      </c>
      <c r="N118" s="1" t="s">
        <v>13076</v>
      </c>
      <c r="O118" s="1" t="s">
        <v>116</v>
      </c>
      <c r="P118" s="1" t="s">
        <v>23443</v>
      </c>
      <c r="Q118" s="1" t="s">
        <v>23538</v>
      </c>
      <c r="R118" s="1" t="s">
        <v>13881</v>
      </c>
      <c r="S118" s="1" t="s">
        <v>116</v>
      </c>
      <c r="T118" s="1"/>
      <c r="U118" s="1"/>
      <c r="V118" s="1" t="s">
        <v>13889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6771</v>
      </c>
      <c r="H119" s="1" t="s">
        <v>8355</v>
      </c>
      <c r="I119" s="1" t="s">
        <v>9873</v>
      </c>
      <c r="J119" s="1"/>
      <c r="K119" s="1" t="s">
        <v>23442</v>
      </c>
      <c r="L119" s="1" t="s">
        <v>117</v>
      </c>
      <c r="M119" s="1" t="s">
        <v>11521</v>
      </c>
      <c r="N119" s="1" t="s">
        <v>13076</v>
      </c>
      <c r="O119" s="1" t="s">
        <v>117</v>
      </c>
      <c r="P119" s="1" t="s">
        <v>23443</v>
      </c>
      <c r="Q119" s="1" t="s">
        <v>23539</v>
      </c>
      <c r="R119" s="1" t="s">
        <v>13881</v>
      </c>
      <c r="S119" s="1" t="s">
        <v>117</v>
      </c>
      <c r="T119" s="1"/>
      <c r="U119" s="1"/>
      <c r="V119" s="1" t="s">
        <v>13889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6772</v>
      </c>
      <c r="H120" s="1" t="s">
        <v>8356</v>
      </c>
      <c r="I120" s="1" t="s">
        <v>9874</v>
      </c>
      <c r="J120" s="1"/>
      <c r="K120" s="1" t="s">
        <v>23442</v>
      </c>
      <c r="L120" s="1" t="s">
        <v>118</v>
      </c>
      <c r="M120" s="1" t="s">
        <v>11522</v>
      </c>
      <c r="N120" s="1" t="s">
        <v>13076</v>
      </c>
      <c r="O120" s="1" t="s">
        <v>118</v>
      </c>
      <c r="P120" s="1" t="s">
        <v>23443</v>
      </c>
      <c r="Q120" s="1" t="s">
        <v>23540</v>
      </c>
      <c r="R120" s="1" t="s">
        <v>13881</v>
      </c>
      <c r="S120" s="1" t="s">
        <v>118</v>
      </c>
      <c r="T120" s="1"/>
      <c r="U120" s="1"/>
      <c r="V120" s="1" t="s">
        <v>13889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6773</v>
      </c>
      <c r="H121" s="1" t="s">
        <v>8341</v>
      </c>
      <c r="I121" s="1" t="s">
        <v>9875</v>
      </c>
      <c r="J121" s="1"/>
      <c r="K121" s="1" t="s">
        <v>23442</v>
      </c>
      <c r="L121" s="1" t="s">
        <v>119</v>
      </c>
      <c r="M121" s="1" t="s">
        <v>11523</v>
      </c>
      <c r="N121" s="1" t="s">
        <v>13076</v>
      </c>
      <c r="O121" s="1" t="s">
        <v>119</v>
      </c>
      <c r="P121" s="1" t="s">
        <v>23443</v>
      </c>
      <c r="Q121" s="1" t="s">
        <v>23525</v>
      </c>
      <c r="R121" s="1" t="s">
        <v>13881</v>
      </c>
      <c r="S121" s="1" t="s">
        <v>119</v>
      </c>
      <c r="T121" s="1"/>
      <c r="U121" s="1"/>
      <c r="V121" s="1" t="s">
        <v>13889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6774</v>
      </c>
      <c r="H122" s="1" t="s">
        <v>8338</v>
      </c>
      <c r="I122" s="1" t="s">
        <v>9876</v>
      </c>
      <c r="J122" s="1"/>
      <c r="K122" s="1" t="s">
        <v>23442</v>
      </c>
      <c r="L122" s="1" t="s">
        <v>120</v>
      </c>
      <c r="M122" s="1" t="s">
        <v>11524</v>
      </c>
      <c r="N122" s="1" t="s">
        <v>13076</v>
      </c>
      <c r="O122" s="1" t="s">
        <v>120</v>
      </c>
      <c r="P122" s="1" t="s">
        <v>23443</v>
      </c>
      <c r="Q122" s="1" t="s">
        <v>23521</v>
      </c>
      <c r="R122" s="1" t="s">
        <v>13881</v>
      </c>
      <c r="S122" s="1" t="s">
        <v>120</v>
      </c>
      <c r="T122" s="1"/>
      <c r="U122" s="1"/>
      <c r="V122" s="1" t="s">
        <v>13889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6775</v>
      </c>
      <c r="H123" s="1" t="s">
        <v>8357</v>
      </c>
      <c r="I123" s="1" t="s">
        <v>9877</v>
      </c>
      <c r="J123" s="1"/>
      <c r="K123" s="1" t="s">
        <v>23442</v>
      </c>
      <c r="L123" s="1" t="s">
        <v>121</v>
      </c>
      <c r="M123" s="1" t="s">
        <v>11525</v>
      </c>
      <c r="N123" s="1" t="s">
        <v>13076</v>
      </c>
      <c r="O123" s="1" t="s">
        <v>121</v>
      </c>
      <c r="P123" s="1" t="s">
        <v>23443</v>
      </c>
      <c r="Q123" s="1" t="s">
        <v>23541</v>
      </c>
      <c r="R123" s="1" t="s">
        <v>13881</v>
      </c>
      <c r="S123" s="1" t="s">
        <v>121</v>
      </c>
      <c r="T123" s="1"/>
      <c r="U123" s="1"/>
      <c r="V123" s="1" t="s">
        <v>13889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6776</v>
      </c>
      <c r="H124" s="1" t="s">
        <v>8358</v>
      </c>
      <c r="I124" s="1" t="s">
        <v>9878</v>
      </c>
      <c r="J124" s="1"/>
      <c r="K124" s="1" t="s">
        <v>23442</v>
      </c>
      <c r="L124" s="1" t="s">
        <v>122</v>
      </c>
      <c r="M124" s="1" t="s">
        <v>11526</v>
      </c>
      <c r="N124" s="1" t="s">
        <v>13076</v>
      </c>
      <c r="O124" s="1" t="s">
        <v>122</v>
      </c>
      <c r="P124" s="1" t="s">
        <v>23443</v>
      </c>
      <c r="Q124" s="1" t="s">
        <v>23542</v>
      </c>
      <c r="R124" s="1" t="s">
        <v>13881</v>
      </c>
      <c r="S124" s="1" t="s">
        <v>122</v>
      </c>
      <c r="T124" s="1"/>
      <c r="U124" s="1"/>
      <c r="V124" s="1" t="s">
        <v>13889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6777</v>
      </c>
      <c r="H125" s="1" t="s">
        <v>8359</v>
      </c>
      <c r="I125" s="1" t="s">
        <v>9879</v>
      </c>
      <c r="J125" s="1"/>
      <c r="K125" s="1" t="s">
        <v>23442</v>
      </c>
      <c r="L125" s="1" t="s">
        <v>123</v>
      </c>
      <c r="M125" s="1" t="s">
        <v>11527</v>
      </c>
      <c r="N125" s="1" t="s">
        <v>13076</v>
      </c>
      <c r="O125" s="1" t="s">
        <v>123</v>
      </c>
      <c r="P125" s="1" t="s">
        <v>23443</v>
      </c>
      <c r="Q125" s="1" t="s">
        <v>23543</v>
      </c>
      <c r="R125" s="1" t="s">
        <v>13881</v>
      </c>
      <c r="S125" s="1" t="s">
        <v>123</v>
      </c>
      <c r="T125" s="1"/>
      <c r="U125" s="1"/>
      <c r="V125" s="1" t="s">
        <v>13889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6778</v>
      </c>
      <c r="H126" s="1" t="s">
        <v>8360</v>
      </c>
      <c r="I126" s="1" t="s">
        <v>9880</v>
      </c>
      <c r="J126" s="1"/>
      <c r="K126" s="1" t="s">
        <v>23442</v>
      </c>
      <c r="L126" s="1" t="s">
        <v>124</v>
      </c>
      <c r="M126" s="1" t="s">
        <v>11528</v>
      </c>
      <c r="N126" s="1" t="s">
        <v>13076</v>
      </c>
      <c r="O126" s="1" t="s">
        <v>124</v>
      </c>
      <c r="P126" s="1" t="s">
        <v>23443</v>
      </c>
      <c r="Q126" s="1" t="s">
        <v>23544</v>
      </c>
      <c r="R126" s="1" t="s">
        <v>13881</v>
      </c>
      <c r="S126" s="1" t="s">
        <v>124</v>
      </c>
      <c r="T126" s="1"/>
      <c r="U126" s="1"/>
      <c r="V126" s="1" t="s">
        <v>13889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6779</v>
      </c>
      <c r="H127" s="1" t="s">
        <v>8361</v>
      </c>
      <c r="I127" s="1" t="s">
        <v>9881</v>
      </c>
      <c r="J127" s="1"/>
      <c r="K127" s="1" t="s">
        <v>23442</v>
      </c>
      <c r="L127" s="1" t="s">
        <v>125</v>
      </c>
      <c r="M127" s="1" t="s">
        <v>11529</v>
      </c>
      <c r="N127" s="1" t="s">
        <v>13076</v>
      </c>
      <c r="O127" s="1" t="s">
        <v>125</v>
      </c>
      <c r="P127" s="1" t="s">
        <v>23443</v>
      </c>
      <c r="Q127" s="1" t="s">
        <v>23545</v>
      </c>
      <c r="R127" s="1" t="s">
        <v>13881</v>
      </c>
      <c r="S127" s="1" t="s">
        <v>125</v>
      </c>
      <c r="T127" s="1"/>
      <c r="U127" s="1"/>
      <c r="V127" s="1" t="s">
        <v>13889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6780</v>
      </c>
      <c r="H128" s="1" t="s">
        <v>8362</v>
      </c>
      <c r="I128" s="1" t="s">
        <v>9882</v>
      </c>
      <c r="J128" s="1"/>
      <c r="K128" s="1" t="s">
        <v>23442</v>
      </c>
      <c r="L128" s="1" t="s">
        <v>126</v>
      </c>
      <c r="M128" s="1" t="s">
        <v>11530</v>
      </c>
      <c r="N128" s="1" t="s">
        <v>13076</v>
      </c>
      <c r="O128" s="1" t="s">
        <v>126</v>
      </c>
      <c r="P128" s="1" t="s">
        <v>23443</v>
      </c>
      <c r="Q128" s="1" t="s">
        <v>23546</v>
      </c>
      <c r="R128" s="1" t="s">
        <v>13881</v>
      </c>
      <c r="S128" s="1" t="s">
        <v>126</v>
      </c>
      <c r="T128" s="1"/>
      <c r="U128" s="1"/>
      <c r="V128" s="1" t="s">
        <v>13889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6781</v>
      </c>
      <c r="H129" s="1" t="s">
        <v>8363</v>
      </c>
      <c r="I129" s="1" t="s">
        <v>9883</v>
      </c>
      <c r="J129" s="1"/>
      <c r="K129" s="1" t="s">
        <v>23442</v>
      </c>
      <c r="L129" s="1" t="s">
        <v>127</v>
      </c>
      <c r="M129" s="1" t="s">
        <v>11531</v>
      </c>
      <c r="N129" s="1" t="s">
        <v>13076</v>
      </c>
      <c r="O129" s="1" t="s">
        <v>127</v>
      </c>
      <c r="P129" s="1" t="s">
        <v>23443</v>
      </c>
      <c r="Q129" s="1" t="s">
        <v>23547</v>
      </c>
      <c r="R129" s="1" t="s">
        <v>13881</v>
      </c>
      <c r="S129" s="1" t="s">
        <v>127</v>
      </c>
      <c r="T129" s="1"/>
      <c r="U129" s="1"/>
      <c r="V129" s="1" t="s">
        <v>13889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6782</v>
      </c>
      <c r="H130" s="1" t="s">
        <v>8364</v>
      </c>
      <c r="I130" s="1" t="s">
        <v>9884</v>
      </c>
      <c r="J130" s="1"/>
      <c r="K130" s="1" t="s">
        <v>23442</v>
      </c>
      <c r="L130" s="1" t="s">
        <v>128</v>
      </c>
      <c r="M130" s="1" t="s">
        <v>11532</v>
      </c>
      <c r="N130" s="1" t="s">
        <v>13076</v>
      </c>
      <c r="O130" s="1" t="s">
        <v>128</v>
      </c>
      <c r="P130" s="1" t="s">
        <v>23443</v>
      </c>
      <c r="Q130" s="1" t="s">
        <v>23548</v>
      </c>
      <c r="R130" s="1" t="s">
        <v>13881</v>
      </c>
      <c r="S130" s="1" t="s">
        <v>128</v>
      </c>
      <c r="T130" s="1"/>
      <c r="U130" s="1"/>
      <c r="V130" s="1" t="s">
        <v>13889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6783</v>
      </c>
      <c r="H131" s="1" t="s">
        <v>8365</v>
      </c>
      <c r="I131" s="1" t="s">
        <v>9885</v>
      </c>
      <c r="J131" s="1"/>
      <c r="K131" s="1" t="s">
        <v>23442</v>
      </c>
      <c r="L131" s="1" t="s">
        <v>129</v>
      </c>
      <c r="M131" s="1" t="s">
        <v>11533</v>
      </c>
      <c r="N131" s="1" t="s">
        <v>13076</v>
      </c>
      <c r="O131" s="1" t="s">
        <v>129</v>
      </c>
      <c r="P131" s="1" t="s">
        <v>23443</v>
      </c>
      <c r="Q131" s="1" t="s">
        <v>23549</v>
      </c>
      <c r="R131" s="1" t="s">
        <v>13881</v>
      </c>
      <c r="S131" s="1" t="s">
        <v>129</v>
      </c>
      <c r="T131" s="1"/>
      <c r="U131" s="1"/>
      <c r="V131" s="1" t="s">
        <v>13889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6784</v>
      </c>
      <c r="H132" s="1" t="s">
        <v>8366</v>
      </c>
      <c r="I132" s="1" t="s">
        <v>9886</v>
      </c>
      <c r="J132" s="1"/>
      <c r="K132" s="1" t="s">
        <v>23442</v>
      </c>
      <c r="L132" s="1" t="s">
        <v>130</v>
      </c>
      <c r="M132" s="1" t="s">
        <v>11534</v>
      </c>
      <c r="N132" s="1" t="s">
        <v>13076</v>
      </c>
      <c r="O132" s="1" t="s">
        <v>130</v>
      </c>
      <c r="P132" s="1" t="s">
        <v>23444</v>
      </c>
      <c r="Q132" s="1" t="s">
        <v>23444</v>
      </c>
      <c r="R132" s="1" t="s">
        <v>13881</v>
      </c>
      <c r="S132" s="1" t="s">
        <v>130</v>
      </c>
      <c r="T132" s="1"/>
      <c r="U132" s="1" t="s">
        <v>24619</v>
      </c>
      <c r="V132" s="1" t="s">
        <v>13889</v>
      </c>
      <c r="W132" s="1" t="s">
        <v>130</v>
      </c>
      <c r="X132" s="1"/>
      <c r="Y132" t="s">
        <v>24652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6785</v>
      </c>
      <c r="H133" s="1" t="s">
        <v>8367</v>
      </c>
      <c r="I133" s="1" t="s">
        <v>9887</v>
      </c>
      <c r="J133" s="1"/>
      <c r="K133" s="1" t="s">
        <v>23442</v>
      </c>
      <c r="L133" s="1" t="s">
        <v>131</v>
      </c>
      <c r="M133" s="1" t="s">
        <v>11535</v>
      </c>
      <c r="N133" s="1" t="s">
        <v>13076</v>
      </c>
      <c r="O133" s="1" t="s">
        <v>131</v>
      </c>
      <c r="P133" s="1" t="s">
        <v>23444</v>
      </c>
      <c r="Q133" s="1" t="s">
        <v>23444</v>
      </c>
      <c r="R133" s="1" t="s">
        <v>13881</v>
      </c>
      <c r="S133" s="1" t="s">
        <v>131</v>
      </c>
      <c r="T133" s="1"/>
      <c r="U133" s="1"/>
      <c r="V133" s="1" t="s">
        <v>13889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6786</v>
      </c>
      <c r="H134" s="1" t="s">
        <v>8368</v>
      </c>
      <c r="I134" s="1" t="s">
        <v>9888</v>
      </c>
      <c r="J134" s="1"/>
      <c r="K134" s="1" t="s">
        <v>23442</v>
      </c>
      <c r="L134" s="1" t="s">
        <v>132</v>
      </c>
      <c r="M134" s="1" t="s">
        <v>11536</v>
      </c>
      <c r="N134" s="1" t="s">
        <v>13076</v>
      </c>
      <c r="O134" s="1" t="s">
        <v>132</v>
      </c>
      <c r="P134" s="1" t="s">
        <v>23444</v>
      </c>
      <c r="Q134" s="1" t="s">
        <v>23444</v>
      </c>
      <c r="R134" s="1" t="s">
        <v>13881</v>
      </c>
      <c r="S134" s="1" t="s">
        <v>132</v>
      </c>
      <c r="T134" s="1"/>
      <c r="U134" s="1"/>
      <c r="V134" s="1" t="s">
        <v>13889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6787</v>
      </c>
      <c r="H135" s="1" t="s">
        <v>8369</v>
      </c>
      <c r="I135" s="1" t="s">
        <v>9889</v>
      </c>
      <c r="J135" s="1"/>
      <c r="K135" s="1" t="s">
        <v>23442</v>
      </c>
      <c r="L135" s="1" t="s">
        <v>133</v>
      </c>
      <c r="M135" s="1" t="s">
        <v>11537</v>
      </c>
      <c r="N135" s="1" t="s">
        <v>13076</v>
      </c>
      <c r="O135" s="1" t="s">
        <v>133</v>
      </c>
      <c r="P135" s="1" t="s">
        <v>23444</v>
      </c>
      <c r="Q135" s="1" t="s">
        <v>23444</v>
      </c>
      <c r="R135" s="1" t="s">
        <v>13881</v>
      </c>
      <c r="S135" s="1" t="s">
        <v>133</v>
      </c>
      <c r="T135" s="1"/>
      <c r="U135" s="1"/>
      <c r="V135" s="1" t="s">
        <v>13889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6788</v>
      </c>
      <c r="H136" s="1" t="s">
        <v>8370</v>
      </c>
      <c r="I136" s="1" t="s">
        <v>9890</v>
      </c>
      <c r="J136" s="1"/>
      <c r="K136" s="1" t="s">
        <v>23442</v>
      </c>
      <c r="L136" s="1" t="s">
        <v>134</v>
      </c>
      <c r="M136" s="1" t="s">
        <v>11538</v>
      </c>
      <c r="N136" s="1" t="s">
        <v>13076</v>
      </c>
      <c r="O136" s="1" t="s">
        <v>134</v>
      </c>
      <c r="P136" s="1" t="s">
        <v>23444</v>
      </c>
      <c r="Q136" s="1" t="s">
        <v>23444</v>
      </c>
      <c r="R136" s="1" t="s">
        <v>13881</v>
      </c>
      <c r="S136" s="1" t="s">
        <v>134</v>
      </c>
      <c r="T136" s="1"/>
      <c r="U136" s="1"/>
      <c r="V136" s="1" t="s">
        <v>13889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6789</v>
      </c>
      <c r="H137" s="1" t="s">
        <v>8371</v>
      </c>
      <c r="I137" s="1" t="s">
        <v>9891</v>
      </c>
      <c r="J137" s="1"/>
      <c r="K137" s="1" t="s">
        <v>23442</v>
      </c>
      <c r="L137" s="1" t="s">
        <v>135</v>
      </c>
      <c r="M137" s="1" t="s">
        <v>11539</v>
      </c>
      <c r="N137" s="1" t="s">
        <v>13076</v>
      </c>
      <c r="O137" s="1" t="s">
        <v>135</v>
      </c>
      <c r="P137" s="1" t="s">
        <v>23444</v>
      </c>
      <c r="Q137" s="1" t="s">
        <v>23444</v>
      </c>
      <c r="R137" s="1" t="s">
        <v>13881</v>
      </c>
      <c r="S137" s="1" t="s">
        <v>135</v>
      </c>
      <c r="T137" s="1"/>
      <c r="U137" s="1"/>
      <c r="V137" s="1" t="s">
        <v>13889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6790</v>
      </c>
      <c r="H138" s="1" t="s">
        <v>8372</v>
      </c>
      <c r="I138" s="1" t="s">
        <v>9892</v>
      </c>
      <c r="J138" s="1"/>
      <c r="K138" s="1" t="s">
        <v>23442</v>
      </c>
      <c r="L138" s="1" t="s">
        <v>136</v>
      </c>
      <c r="M138" s="1" t="s">
        <v>11540</v>
      </c>
      <c r="N138" s="1" t="s">
        <v>13076</v>
      </c>
      <c r="O138" s="1" t="s">
        <v>136</v>
      </c>
      <c r="P138" s="1" t="s">
        <v>23444</v>
      </c>
      <c r="Q138" s="1" t="s">
        <v>23444</v>
      </c>
      <c r="R138" s="1" t="s">
        <v>13881</v>
      </c>
      <c r="S138" s="1" t="s">
        <v>136</v>
      </c>
      <c r="T138" s="1"/>
      <c r="U138" s="1"/>
      <c r="V138" s="1" t="s">
        <v>13889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6791</v>
      </c>
      <c r="H139" s="1" t="s">
        <v>8373</v>
      </c>
      <c r="I139" s="1" t="s">
        <v>9893</v>
      </c>
      <c r="J139" s="1"/>
      <c r="K139" s="1" t="s">
        <v>23442</v>
      </c>
      <c r="L139" s="1" t="s">
        <v>137</v>
      </c>
      <c r="M139" s="1" t="s">
        <v>11541</v>
      </c>
      <c r="N139" s="1" t="s">
        <v>13076</v>
      </c>
      <c r="O139" s="1" t="s">
        <v>137</v>
      </c>
      <c r="P139" s="1" t="s">
        <v>23444</v>
      </c>
      <c r="Q139" s="1" t="s">
        <v>23444</v>
      </c>
      <c r="R139" s="1" t="s">
        <v>13881</v>
      </c>
      <c r="S139" s="1" t="s">
        <v>137</v>
      </c>
      <c r="T139" s="1"/>
      <c r="U139" s="1"/>
      <c r="V139" s="1" t="s">
        <v>13889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6792</v>
      </c>
      <c r="H140" s="1" t="s">
        <v>8374</v>
      </c>
      <c r="I140" s="1" t="s">
        <v>9894</v>
      </c>
      <c r="J140" s="1"/>
      <c r="K140" s="1" t="s">
        <v>23442</v>
      </c>
      <c r="L140" s="1" t="s">
        <v>138</v>
      </c>
      <c r="M140" s="1" t="s">
        <v>11542</v>
      </c>
      <c r="N140" s="1" t="s">
        <v>13076</v>
      </c>
      <c r="O140" s="1" t="s">
        <v>138</v>
      </c>
      <c r="P140" s="1" t="s">
        <v>23444</v>
      </c>
      <c r="Q140" s="1" t="s">
        <v>23444</v>
      </c>
      <c r="R140" s="1" t="s">
        <v>13881</v>
      </c>
      <c r="S140" s="1" t="s">
        <v>138</v>
      </c>
      <c r="T140" s="1"/>
      <c r="U140" s="1"/>
      <c r="V140" s="1" t="s">
        <v>13889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6793</v>
      </c>
      <c r="H141" s="1" t="s">
        <v>8375</v>
      </c>
      <c r="I141" s="1" t="s">
        <v>9895</v>
      </c>
      <c r="J141" s="1"/>
      <c r="K141" s="1" t="s">
        <v>23442</v>
      </c>
      <c r="L141" s="1" t="s">
        <v>139</v>
      </c>
      <c r="M141" s="1" t="s">
        <v>11543</v>
      </c>
      <c r="N141" s="1" t="s">
        <v>13076</v>
      </c>
      <c r="O141" s="1" t="s">
        <v>139</v>
      </c>
      <c r="P141" s="1" t="s">
        <v>23444</v>
      </c>
      <c r="Q141" s="1" t="s">
        <v>23444</v>
      </c>
      <c r="R141" s="1" t="s">
        <v>13881</v>
      </c>
      <c r="S141" s="1" t="s">
        <v>139</v>
      </c>
      <c r="T141" s="1"/>
      <c r="U141" s="1"/>
      <c r="V141" s="1" t="s">
        <v>13889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6794</v>
      </c>
      <c r="H142" s="1" t="s">
        <v>8376</v>
      </c>
      <c r="I142" s="1" t="s">
        <v>9896</v>
      </c>
      <c r="J142" s="1"/>
      <c r="K142" s="1" t="s">
        <v>23442</v>
      </c>
      <c r="L142" s="1" t="s">
        <v>140</v>
      </c>
      <c r="M142" s="1" t="s">
        <v>11544</v>
      </c>
      <c r="N142" s="1" t="s">
        <v>13076</v>
      </c>
      <c r="O142" s="1" t="s">
        <v>140</v>
      </c>
      <c r="P142" s="1" t="s">
        <v>23444</v>
      </c>
      <c r="Q142" s="1" t="s">
        <v>23444</v>
      </c>
      <c r="R142" s="1" t="s">
        <v>13881</v>
      </c>
      <c r="S142" s="1" t="s">
        <v>140</v>
      </c>
      <c r="T142" s="1"/>
      <c r="U142" s="1"/>
      <c r="V142" s="1" t="s">
        <v>13889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6795</v>
      </c>
      <c r="H143" s="1" t="s">
        <v>8377</v>
      </c>
      <c r="I143" s="1" t="s">
        <v>9897</v>
      </c>
      <c r="J143" s="1"/>
      <c r="K143" s="1" t="s">
        <v>23442</v>
      </c>
      <c r="L143" s="1" t="s">
        <v>141</v>
      </c>
      <c r="M143" s="1" t="s">
        <v>11545</v>
      </c>
      <c r="N143" s="1" t="s">
        <v>13076</v>
      </c>
      <c r="O143" s="1" t="s">
        <v>141</v>
      </c>
      <c r="P143" s="1" t="s">
        <v>23445</v>
      </c>
      <c r="Q143" s="1" t="s">
        <v>23550</v>
      </c>
      <c r="R143" s="1" t="s">
        <v>13881</v>
      </c>
      <c r="S143" s="1" t="s">
        <v>141</v>
      </c>
      <c r="T143" s="1" t="s">
        <v>24596</v>
      </c>
      <c r="U143" s="1"/>
      <c r="V143" s="1" t="s">
        <v>13889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6796</v>
      </c>
      <c r="H144" s="1" t="s">
        <v>8378</v>
      </c>
      <c r="I144" s="1" t="s">
        <v>9898</v>
      </c>
      <c r="J144" s="1"/>
      <c r="K144" s="1" t="s">
        <v>23442</v>
      </c>
      <c r="L144" s="1" t="s">
        <v>142</v>
      </c>
      <c r="M144" s="1" t="s">
        <v>11546</v>
      </c>
      <c r="N144" s="1" t="s">
        <v>13076</v>
      </c>
      <c r="O144" s="1" t="s">
        <v>142</v>
      </c>
      <c r="P144" s="1" t="s">
        <v>23445</v>
      </c>
      <c r="Q144" s="1" t="s">
        <v>23551</v>
      </c>
      <c r="R144" s="1" t="s">
        <v>13881</v>
      </c>
      <c r="S144" s="1" t="s">
        <v>142</v>
      </c>
      <c r="T144" s="1"/>
      <c r="U144" s="1"/>
      <c r="V144" s="1" t="s">
        <v>13889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6797</v>
      </c>
      <c r="H145" s="1" t="s">
        <v>8379</v>
      </c>
      <c r="I145" s="1" t="s">
        <v>9899</v>
      </c>
      <c r="J145" s="1"/>
      <c r="K145" s="1" t="s">
        <v>23442</v>
      </c>
      <c r="L145" s="1" t="s">
        <v>143</v>
      </c>
      <c r="M145" s="1" t="s">
        <v>11547</v>
      </c>
      <c r="N145" s="1" t="s">
        <v>13076</v>
      </c>
      <c r="O145" s="1" t="s">
        <v>143</v>
      </c>
      <c r="P145" s="1" t="s">
        <v>23445</v>
      </c>
      <c r="Q145" s="1" t="s">
        <v>23552</v>
      </c>
      <c r="R145" s="1" t="s">
        <v>13881</v>
      </c>
      <c r="S145" s="1" t="s">
        <v>143</v>
      </c>
      <c r="T145" s="1"/>
      <c r="U145" s="1"/>
      <c r="V145" s="1" t="s">
        <v>13889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3531</v>
      </c>
      <c r="H146" s="1" t="s">
        <v>8380</v>
      </c>
      <c r="I146" s="1" t="s">
        <v>9900</v>
      </c>
      <c r="J146" s="1"/>
      <c r="K146" s="1" t="s">
        <v>23442</v>
      </c>
      <c r="L146" s="1" t="s">
        <v>144</v>
      </c>
      <c r="M146" s="1" t="s">
        <v>11548</v>
      </c>
      <c r="N146" s="1" t="s">
        <v>13076</v>
      </c>
      <c r="O146" s="1" t="s">
        <v>144</v>
      </c>
      <c r="P146" s="1" t="s">
        <v>23445</v>
      </c>
      <c r="Q146" s="1" t="s">
        <v>23553</v>
      </c>
      <c r="R146" s="1" t="s">
        <v>13881</v>
      </c>
      <c r="S146" s="1" t="s">
        <v>144</v>
      </c>
      <c r="T146" s="1"/>
      <c r="U146" s="1"/>
      <c r="V146" s="1" t="s">
        <v>13889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6798</v>
      </c>
      <c r="H147" s="1" t="s">
        <v>8381</v>
      </c>
      <c r="I147" s="1" t="s">
        <v>9901</v>
      </c>
      <c r="J147" s="1"/>
      <c r="K147" s="1" t="s">
        <v>23442</v>
      </c>
      <c r="L147" s="1" t="s">
        <v>145</v>
      </c>
      <c r="M147" s="1" t="s">
        <v>11549</v>
      </c>
      <c r="N147" s="1" t="s">
        <v>13076</v>
      </c>
      <c r="O147" s="1" t="s">
        <v>145</v>
      </c>
      <c r="P147" s="1" t="s">
        <v>23445</v>
      </c>
      <c r="Q147" s="1" t="s">
        <v>23554</v>
      </c>
      <c r="R147" s="1" t="s">
        <v>13881</v>
      </c>
      <c r="S147" s="1" t="s">
        <v>145</v>
      </c>
      <c r="T147" s="1"/>
      <c r="U147" s="1"/>
      <c r="V147" s="1" t="s">
        <v>13889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6799</v>
      </c>
      <c r="H148" s="1" t="s">
        <v>8382</v>
      </c>
      <c r="I148" s="1" t="s">
        <v>9902</v>
      </c>
      <c r="J148" s="1"/>
      <c r="K148" s="1" t="s">
        <v>23442</v>
      </c>
      <c r="L148" s="1" t="s">
        <v>146</v>
      </c>
      <c r="M148" s="1" t="s">
        <v>11550</v>
      </c>
      <c r="N148" s="1" t="s">
        <v>13076</v>
      </c>
      <c r="O148" s="1" t="s">
        <v>146</v>
      </c>
      <c r="P148" s="1" t="s">
        <v>23445</v>
      </c>
      <c r="Q148" s="1" t="s">
        <v>23555</v>
      </c>
      <c r="R148" s="1" t="s">
        <v>13881</v>
      </c>
      <c r="S148" s="1" t="s">
        <v>146</v>
      </c>
      <c r="T148" s="1"/>
      <c r="U148" s="1"/>
      <c r="V148" s="1" t="s">
        <v>13889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6800</v>
      </c>
      <c r="H149" s="1" t="s">
        <v>8383</v>
      </c>
      <c r="I149" s="1" t="s">
        <v>9903</v>
      </c>
      <c r="J149" s="1"/>
      <c r="K149" s="1" t="s">
        <v>23442</v>
      </c>
      <c r="L149" s="1" t="s">
        <v>147</v>
      </c>
      <c r="M149" s="1" t="s">
        <v>11551</v>
      </c>
      <c r="N149" s="1" t="s">
        <v>13076</v>
      </c>
      <c r="O149" s="1" t="s">
        <v>147</v>
      </c>
      <c r="P149" s="1" t="s">
        <v>23445</v>
      </c>
      <c r="Q149" s="1" t="s">
        <v>23556</v>
      </c>
      <c r="R149" s="1" t="s">
        <v>13881</v>
      </c>
      <c r="S149" s="1" t="s">
        <v>147</v>
      </c>
      <c r="T149" s="1"/>
      <c r="U149" s="1"/>
      <c r="V149" s="1" t="s">
        <v>13889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6801</v>
      </c>
      <c r="H150" s="1" t="s">
        <v>8384</v>
      </c>
      <c r="I150" s="1" t="s">
        <v>9904</v>
      </c>
      <c r="J150" s="1"/>
      <c r="K150" s="1" t="s">
        <v>23442</v>
      </c>
      <c r="L150" s="1" t="s">
        <v>148</v>
      </c>
      <c r="M150" s="1" t="s">
        <v>11552</v>
      </c>
      <c r="N150" s="1" t="s">
        <v>13076</v>
      </c>
      <c r="O150" s="1" t="s">
        <v>148</v>
      </c>
      <c r="P150" s="1" t="s">
        <v>23445</v>
      </c>
      <c r="Q150" s="1" t="s">
        <v>23557</v>
      </c>
      <c r="R150" s="1" t="s">
        <v>13881</v>
      </c>
      <c r="S150" s="1" t="s">
        <v>148</v>
      </c>
      <c r="T150" s="1"/>
      <c r="U150" s="1"/>
      <c r="V150" s="1" t="s">
        <v>13889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6802</v>
      </c>
      <c r="H151" s="1" t="s">
        <v>8385</v>
      </c>
      <c r="I151" s="1" t="s">
        <v>9905</v>
      </c>
      <c r="J151" s="1"/>
      <c r="K151" s="1" t="s">
        <v>23442</v>
      </c>
      <c r="L151" s="1" t="s">
        <v>149</v>
      </c>
      <c r="M151" s="1" t="s">
        <v>11553</v>
      </c>
      <c r="N151" s="1" t="s">
        <v>13076</v>
      </c>
      <c r="O151" s="1" t="s">
        <v>149</v>
      </c>
      <c r="P151" s="1" t="s">
        <v>23445</v>
      </c>
      <c r="Q151" s="1" t="s">
        <v>23558</v>
      </c>
      <c r="R151" s="1" t="s">
        <v>13881</v>
      </c>
      <c r="S151" s="1" t="s">
        <v>149</v>
      </c>
      <c r="T151" s="1"/>
      <c r="U151" s="1"/>
      <c r="V151" s="1" t="s">
        <v>13889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6803</v>
      </c>
      <c r="H152" s="1" t="s">
        <v>8383</v>
      </c>
      <c r="I152" s="1" t="s">
        <v>9906</v>
      </c>
      <c r="J152" s="1"/>
      <c r="K152" s="1" t="s">
        <v>23442</v>
      </c>
      <c r="L152" s="1" t="s">
        <v>150</v>
      </c>
      <c r="M152" s="1" t="s">
        <v>11554</v>
      </c>
      <c r="N152" s="1" t="s">
        <v>13076</v>
      </c>
      <c r="O152" s="1" t="s">
        <v>150</v>
      </c>
      <c r="P152" s="1" t="s">
        <v>23445</v>
      </c>
      <c r="Q152" s="1" t="s">
        <v>23556</v>
      </c>
      <c r="R152" s="1" t="s">
        <v>13881</v>
      </c>
      <c r="S152" s="1" t="s">
        <v>150</v>
      </c>
      <c r="T152" s="1"/>
      <c r="U152" s="1"/>
      <c r="V152" s="1" t="s">
        <v>13889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6804</v>
      </c>
      <c r="H153" s="1" t="s">
        <v>8386</v>
      </c>
      <c r="I153" s="1" t="s">
        <v>9907</v>
      </c>
      <c r="J153" s="1"/>
      <c r="K153" s="1" t="s">
        <v>23442</v>
      </c>
      <c r="L153" s="1" t="s">
        <v>151</v>
      </c>
      <c r="M153" s="1" t="s">
        <v>11555</v>
      </c>
      <c r="N153" s="1" t="s">
        <v>13076</v>
      </c>
      <c r="O153" s="1" t="s">
        <v>151</v>
      </c>
      <c r="P153" s="1" t="s">
        <v>23445</v>
      </c>
      <c r="Q153" s="1" t="s">
        <v>23559</v>
      </c>
      <c r="R153" s="1" t="s">
        <v>13881</v>
      </c>
      <c r="S153" s="1" t="s">
        <v>151</v>
      </c>
      <c r="T153" s="1"/>
      <c r="U153" s="1"/>
      <c r="V153" s="1" t="s">
        <v>13889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6805</v>
      </c>
      <c r="H154" s="1" t="s">
        <v>8387</v>
      </c>
      <c r="I154" s="1" t="s">
        <v>9908</v>
      </c>
      <c r="J154" s="1"/>
      <c r="K154" s="1" t="s">
        <v>23442</v>
      </c>
      <c r="L154" s="1" t="s">
        <v>152</v>
      </c>
      <c r="M154" s="1" t="s">
        <v>11556</v>
      </c>
      <c r="N154" s="1" t="s">
        <v>13076</v>
      </c>
      <c r="O154" s="1" t="s">
        <v>152</v>
      </c>
      <c r="P154" s="1" t="s">
        <v>23445</v>
      </c>
      <c r="Q154" s="1" t="s">
        <v>23560</v>
      </c>
      <c r="R154" s="1" t="s">
        <v>13881</v>
      </c>
      <c r="S154" s="1" t="s">
        <v>152</v>
      </c>
      <c r="T154" s="1"/>
      <c r="U154" s="1"/>
      <c r="V154" s="1" t="s">
        <v>13889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6806</v>
      </c>
      <c r="H155" s="1" t="s">
        <v>8388</v>
      </c>
      <c r="I155" s="1" t="s">
        <v>9909</v>
      </c>
      <c r="J155" s="1"/>
      <c r="K155" s="1" t="s">
        <v>23442</v>
      </c>
      <c r="L155" s="1" t="s">
        <v>153</v>
      </c>
      <c r="M155" s="1" t="s">
        <v>11557</v>
      </c>
      <c r="N155" s="1" t="s">
        <v>13076</v>
      </c>
      <c r="O155" s="1" t="s">
        <v>153</v>
      </c>
      <c r="P155" s="1" t="s">
        <v>23445</v>
      </c>
      <c r="Q155" s="1" t="s">
        <v>23561</v>
      </c>
      <c r="R155" s="1" t="s">
        <v>13881</v>
      </c>
      <c r="S155" s="1" t="s">
        <v>153</v>
      </c>
      <c r="T155" s="1"/>
      <c r="U155" s="1"/>
      <c r="V155" s="1" t="s">
        <v>13889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6807</v>
      </c>
      <c r="H156" s="1" t="s">
        <v>8389</v>
      </c>
      <c r="I156" s="1" t="s">
        <v>9910</v>
      </c>
      <c r="J156" s="1"/>
      <c r="K156" s="1" t="s">
        <v>23442</v>
      </c>
      <c r="L156" s="1" t="s">
        <v>154</v>
      </c>
      <c r="M156" s="1" t="s">
        <v>11558</v>
      </c>
      <c r="N156" s="1" t="s">
        <v>13076</v>
      </c>
      <c r="O156" s="1" t="s">
        <v>154</v>
      </c>
      <c r="P156" s="1" t="s">
        <v>23445</v>
      </c>
      <c r="Q156" s="1" t="s">
        <v>23562</v>
      </c>
      <c r="R156" s="1" t="s">
        <v>13881</v>
      </c>
      <c r="S156" s="1" t="s">
        <v>154</v>
      </c>
      <c r="T156" s="1"/>
      <c r="U156" s="1"/>
      <c r="V156" s="1" t="s">
        <v>13889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6808</v>
      </c>
      <c r="H157" s="1" t="s">
        <v>8390</v>
      </c>
      <c r="I157" s="1" t="s">
        <v>9911</v>
      </c>
      <c r="J157" s="1"/>
      <c r="K157" s="1" t="s">
        <v>23442</v>
      </c>
      <c r="L157" s="1" t="s">
        <v>155</v>
      </c>
      <c r="M157" s="1" t="s">
        <v>11559</v>
      </c>
      <c r="N157" s="1" t="s">
        <v>13076</v>
      </c>
      <c r="O157" s="1" t="s">
        <v>155</v>
      </c>
      <c r="P157" s="1" t="s">
        <v>23445</v>
      </c>
      <c r="Q157" s="1" t="s">
        <v>23563</v>
      </c>
      <c r="R157" s="1" t="s">
        <v>13881</v>
      </c>
      <c r="S157" s="1" t="s">
        <v>155</v>
      </c>
      <c r="T157" s="1"/>
      <c r="U157" s="1"/>
      <c r="V157" s="1" t="s">
        <v>13889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6809</v>
      </c>
      <c r="H158" s="1" t="s">
        <v>8391</v>
      </c>
      <c r="I158" s="1" t="s">
        <v>9912</v>
      </c>
      <c r="J158" s="1"/>
      <c r="K158" s="1" t="s">
        <v>23442</v>
      </c>
      <c r="L158" s="1" t="s">
        <v>156</v>
      </c>
      <c r="M158" s="1" t="s">
        <v>11560</v>
      </c>
      <c r="N158" s="1" t="s">
        <v>13076</v>
      </c>
      <c r="O158" s="1" t="s">
        <v>156</v>
      </c>
      <c r="P158" s="1" t="s">
        <v>23445</v>
      </c>
      <c r="Q158" s="1" t="s">
        <v>23564</v>
      </c>
      <c r="R158" s="1" t="s">
        <v>13881</v>
      </c>
      <c r="S158" s="1" t="s">
        <v>156</v>
      </c>
      <c r="T158" s="1"/>
      <c r="U158" s="1"/>
      <c r="V158" s="1" t="s">
        <v>13889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6810</v>
      </c>
      <c r="H159" s="1" t="s">
        <v>5208</v>
      </c>
      <c r="I159" s="1" t="s">
        <v>9913</v>
      </c>
      <c r="J159" s="1"/>
      <c r="K159" s="1" t="s">
        <v>23442</v>
      </c>
      <c r="L159" s="1" t="s">
        <v>157</v>
      </c>
      <c r="M159" s="1" t="s">
        <v>11561</v>
      </c>
      <c r="N159" s="1" t="s">
        <v>13076</v>
      </c>
      <c r="O159" s="1" t="s">
        <v>157</v>
      </c>
      <c r="P159" s="1" t="s">
        <v>23445</v>
      </c>
      <c r="Q159" s="1" t="s">
        <v>23565</v>
      </c>
      <c r="R159" s="1" t="s">
        <v>13881</v>
      </c>
      <c r="S159" s="1" t="s">
        <v>157</v>
      </c>
      <c r="T159" s="1"/>
      <c r="U159" s="1"/>
      <c r="V159" s="1" t="s">
        <v>13889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6811</v>
      </c>
      <c r="H160" s="1" t="s">
        <v>8392</v>
      </c>
      <c r="I160" s="1" t="s">
        <v>9914</v>
      </c>
      <c r="J160" s="1"/>
      <c r="K160" s="1" t="s">
        <v>23442</v>
      </c>
      <c r="L160" s="1" t="s">
        <v>158</v>
      </c>
      <c r="M160" s="1" t="s">
        <v>11562</v>
      </c>
      <c r="N160" s="1" t="s">
        <v>13076</v>
      </c>
      <c r="O160" s="1" t="s">
        <v>158</v>
      </c>
      <c r="P160" s="1" t="s">
        <v>23445</v>
      </c>
      <c r="Q160" s="1" t="s">
        <v>23566</v>
      </c>
      <c r="R160" s="1" t="s">
        <v>13881</v>
      </c>
      <c r="S160" s="1" t="s">
        <v>158</v>
      </c>
      <c r="T160" s="1"/>
      <c r="U160" s="1"/>
      <c r="V160" s="1" t="s">
        <v>13889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6812</v>
      </c>
      <c r="H161" s="1" t="s">
        <v>8393</v>
      </c>
      <c r="I161" s="1" t="s">
        <v>9915</v>
      </c>
      <c r="J161" s="1"/>
      <c r="K161" s="1" t="s">
        <v>23442</v>
      </c>
      <c r="L161" s="1" t="s">
        <v>159</v>
      </c>
      <c r="M161" s="1" t="s">
        <v>11563</v>
      </c>
      <c r="N161" s="1" t="s">
        <v>13076</v>
      </c>
      <c r="O161" s="1" t="s">
        <v>159</v>
      </c>
      <c r="P161" s="1" t="s">
        <v>23445</v>
      </c>
      <c r="Q161" s="1" t="s">
        <v>23567</v>
      </c>
      <c r="R161" s="1" t="s">
        <v>13881</v>
      </c>
      <c r="S161" s="1" t="s">
        <v>159</v>
      </c>
      <c r="T161" s="1"/>
      <c r="U161" s="1"/>
      <c r="V161" s="1" t="s">
        <v>13889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6813</v>
      </c>
      <c r="H162" s="1" t="s">
        <v>8394</v>
      </c>
      <c r="I162" s="1" t="s">
        <v>9916</v>
      </c>
      <c r="J162" s="1"/>
      <c r="K162" s="1" t="s">
        <v>23442</v>
      </c>
      <c r="L162" s="1" t="s">
        <v>160</v>
      </c>
      <c r="M162" s="1" t="s">
        <v>11564</v>
      </c>
      <c r="N162" s="1" t="s">
        <v>13076</v>
      </c>
      <c r="O162" s="1" t="s">
        <v>160</v>
      </c>
      <c r="P162" s="1" t="s">
        <v>23445</v>
      </c>
      <c r="Q162" s="1" t="s">
        <v>23568</v>
      </c>
      <c r="R162" s="1" t="s">
        <v>13881</v>
      </c>
      <c r="S162" s="1" t="s">
        <v>160</v>
      </c>
      <c r="T162" s="1"/>
      <c r="U162" s="1"/>
      <c r="V162" s="1" t="s">
        <v>13889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6814</v>
      </c>
      <c r="H163" s="1" t="s">
        <v>6814</v>
      </c>
      <c r="I163" s="1" t="s">
        <v>9917</v>
      </c>
      <c r="J163" s="1"/>
      <c r="K163" s="1" t="s">
        <v>23442</v>
      </c>
      <c r="L163" s="1" t="s">
        <v>161</v>
      </c>
      <c r="M163" s="1" t="s">
        <v>11565</v>
      </c>
      <c r="N163" s="1" t="s">
        <v>13076</v>
      </c>
      <c r="O163" s="1" t="s">
        <v>161</v>
      </c>
      <c r="P163" s="1" t="s">
        <v>23445</v>
      </c>
      <c r="Q163" s="1" t="s">
        <v>23569</v>
      </c>
      <c r="R163" s="1" t="s">
        <v>13881</v>
      </c>
      <c r="S163" s="1" t="s">
        <v>161</v>
      </c>
      <c r="T163" s="1"/>
      <c r="U163" s="1"/>
      <c r="V163" s="1" t="s">
        <v>13889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6815</v>
      </c>
      <c r="H164" s="1" t="s">
        <v>8395</v>
      </c>
      <c r="I164" s="1" t="s">
        <v>9918</v>
      </c>
      <c r="J164" s="1"/>
      <c r="K164" s="1" t="s">
        <v>23442</v>
      </c>
      <c r="L164" s="1" t="s">
        <v>162</v>
      </c>
      <c r="M164" s="1" t="s">
        <v>11566</v>
      </c>
      <c r="N164" s="1" t="s">
        <v>13076</v>
      </c>
      <c r="O164" s="1" t="s">
        <v>162</v>
      </c>
      <c r="P164" s="1" t="s">
        <v>23446</v>
      </c>
      <c r="Q164" s="1" t="s">
        <v>23446</v>
      </c>
      <c r="R164" s="1" t="s">
        <v>13881</v>
      </c>
      <c r="S164" s="1" t="s">
        <v>162</v>
      </c>
      <c r="T164" s="1"/>
      <c r="U164" s="1" t="s">
        <v>24620</v>
      </c>
      <c r="V164" s="1" t="s">
        <v>13889</v>
      </c>
      <c r="W164" s="1" t="s">
        <v>162</v>
      </c>
      <c r="X164" s="1" t="s">
        <v>24641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6816</v>
      </c>
      <c r="H165" s="1" t="s">
        <v>8396</v>
      </c>
      <c r="I165" s="1" t="s">
        <v>9919</v>
      </c>
      <c r="J165" s="1"/>
      <c r="K165" s="1" t="s">
        <v>23442</v>
      </c>
      <c r="L165" s="1" t="s">
        <v>163</v>
      </c>
      <c r="M165" s="1" t="s">
        <v>11567</v>
      </c>
      <c r="N165" s="1" t="s">
        <v>13076</v>
      </c>
      <c r="O165" s="1" t="s">
        <v>163</v>
      </c>
      <c r="P165" s="1" t="s">
        <v>23446</v>
      </c>
      <c r="Q165" s="1" t="s">
        <v>23446</v>
      </c>
      <c r="R165" s="1" t="s">
        <v>13881</v>
      </c>
      <c r="S165" s="1" t="s">
        <v>163</v>
      </c>
      <c r="T165" s="1"/>
      <c r="U165" s="1"/>
      <c r="V165" s="1" t="s">
        <v>13889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6817</v>
      </c>
      <c r="H166" s="1" t="s">
        <v>8397</v>
      </c>
      <c r="I166" s="1" t="s">
        <v>9920</v>
      </c>
      <c r="J166" s="1"/>
      <c r="K166" s="1" t="s">
        <v>23442</v>
      </c>
      <c r="L166" s="1" t="s">
        <v>164</v>
      </c>
      <c r="M166" s="1" t="s">
        <v>11568</v>
      </c>
      <c r="N166" s="1" t="s">
        <v>13076</v>
      </c>
      <c r="O166" s="1" t="s">
        <v>164</v>
      </c>
      <c r="P166" s="1" t="s">
        <v>23446</v>
      </c>
      <c r="Q166" s="1" t="s">
        <v>23446</v>
      </c>
      <c r="R166" s="1" t="s">
        <v>13881</v>
      </c>
      <c r="S166" s="1" t="s">
        <v>164</v>
      </c>
      <c r="T166" s="1"/>
      <c r="U166" s="1"/>
      <c r="V166" s="1" t="s">
        <v>13889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6818</v>
      </c>
      <c r="H167" s="1" t="s">
        <v>8398</v>
      </c>
      <c r="I167" s="1" t="s">
        <v>9921</v>
      </c>
      <c r="J167" s="1"/>
      <c r="K167" s="1" t="s">
        <v>23442</v>
      </c>
      <c r="L167" s="1" t="s">
        <v>165</v>
      </c>
      <c r="M167" s="1" t="s">
        <v>11569</v>
      </c>
      <c r="N167" s="1" t="s">
        <v>13076</v>
      </c>
      <c r="O167" s="1" t="s">
        <v>165</v>
      </c>
      <c r="P167" s="1" t="s">
        <v>23446</v>
      </c>
      <c r="Q167" s="1" t="s">
        <v>23446</v>
      </c>
      <c r="R167" s="1" t="s">
        <v>13881</v>
      </c>
      <c r="S167" s="1" t="s">
        <v>165</v>
      </c>
      <c r="T167" s="1"/>
      <c r="U167" s="1"/>
      <c r="V167" s="1" t="s">
        <v>13889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6819</v>
      </c>
      <c r="H168" s="1" t="s">
        <v>8398</v>
      </c>
      <c r="I168" s="1" t="s">
        <v>9922</v>
      </c>
      <c r="J168" s="1"/>
      <c r="K168" s="1" t="s">
        <v>23442</v>
      </c>
      <c r="L168" s="1" t="s">
        <v>166</v>
      </c>
      <c r="M168" s="1" t="s">
        <v>11570</v>
      </c>
      <c r="N168" s="1" t="s">
        <v>13076</v>
      </c>
      <c r="O168" s="1" t="s">
        <v>166</v>
      </c>
      <c r="P168" s="1" t="s">
        <v>23446</v>
      </c>
      <c r="Q168" s="1" t="s">
        <v>23446</v>
      </c>
      <c r="R168" s="1" t="s">
        <v>13881</v>
      </c>
      <c r="S168" s="1" t="s">
        <v>166</v>
      </c>
      <c r="T168" s="1"/>
      <c r="U168" s="1"/>
      <c r="V168" s="1" t="s">
        <v>13889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6820</v>
      </c>
      <c r="H169" s="1" t="s">
        <v>8399</v>
      </c>
      <c r="I169" s="1" t="s">
        <v>9923</v>
      </c>
      <c r="J169" s="1"/>
      <c r="K169" s="1" t="s">
        <v>23442</v>
      </c>
      <c r="L169" s="1" t="s">
        <v>167</v>
      </c>
      <c r="M169" s="1" t="s">
        <v>11571</v>
      </c>
      <c r="N169" s="1" t="s">
        <v>13076</v>
      </c>
      <c r="O169" s="1" t="s">
        <v>167</v>
      </c>
      <c r="P169" s="1" t="s">
        <v>23446</v>
      </c>
      <c r="Q169" s="1" t="s">
        <v>23446</v>
      </c>
      <c r="R169" s="1" t="s">
        <v>13881</v>
      </c>
      <c r="S169" s="1" t="s">
        <v>167</v>
      </c>
      <c r="T169" s="1"/>
      <c r="U169" s="1"/>
      <c r="V169" s="1" t="s">
        <v>13889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6821</v>
      </c>
      <c r="H170" s="1" t="s">
        <v>8400</v>
      </c>
      <c r="I170" s="1" t="s">
        <v>9924</v>
      </c>
      <c r="J170" s="1"/>
      <c r="K170" s="1" t="s">
        <v>23442</v>
      </c>
      <c r="L170" s="1" t="s">
        <v>168</v>
      </c>
      <c r="M170" s="1" t="s">
        <v>11572</v>
      </c>
      <c r="N170" s="1" t="s">
        <v>13076</v>
      </c>
      <c r="O170" s="1" t="s">
        <v>168</v>
      </c>
      <c r="P170" s="1" t="s">
        <v>23446</v>
      </c>
      <c r="Q170" s="1" t="s">
        <v>23446</v>
      </c>
      <c r="R170" s="1" t="s">
        <v>13881</v>
      </c>
      <c r="S170" s="1" t="s">
        <v>168</v>
      </c>
      <c r="T170" s="1"/>
      <c r="U170" s="1"/>
      <c r="V170" s="1" t="s">
        <v>13889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6822</v>
      </c>
      <c r="H171" s="1" t="s">
        <v>8385</v>
      </c>
      <c r="I171" s="1" t="s">
        <v>9925</v>
      </c>
      <c r="J171" s="1"/>
      <c r="K171" s="1" t="s">
        <v>23442</v>
      </c>
      <c r="L171" s="1" t="s">
        <v>169</v>
      </c>
      <c r="M171" s="1" t="s">
        <v>11573</v>
      </c>
      <c r="N171" s="1" t="s">
        <v>13076</v>
      </c>
      <c r="O171" s="1" t="s">
        <v>169</v>
      </c>
      <c r="P171" s="1" t="s">
        <v>23446</v>
      </c>
      <c r="Q171" s="1" t="s">
        <v>23446</v>
      </c>
      <c r="R171" s="1" t="s">
        <v>13881</v>
      </c>
      <c r="S171" s="1" t="s">
        <v>169</v>
      </c>
      <c r="T171" s="1"/>
      <c r="U171" s="1"/>
      <c r="V171" s="1" t="s">
        <v>13889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3557</v>
      </c>
      <c r="H172" s="1" t="s">
        <v>8401</v>
      </c>
      <c r="I172" s="1" t="s">
        <v>9926</v>
      </c>
      <c r="J172" s="1"/>
      <c r="K172" s="1" t="s">
        <v>23442</v>
      </c>
      <c r="L172" s="1" t="s">
        <v>170</v>
      </c>
      <c r="M172" s="1" t="s">
        <v>11574</v>
      </c>
      <c r="N172" s="1" t="s">
        <v>13076</v>
      </c>
      <c r="O172" s="1" t="s">
        <v>170</v>
      </c>
      <c r="P172" s="1" t="s">
        <v>23446</v>
      </c>
      <c r="Q172" s="1" t="s">
        <v>23446</v>
      </c>
      <c r="R172" s="1" t="s">
        <v>13881</v>
      </c>
      <c r="S172" s="1" t="s">
        <v>170</v>
      </c>
      <c r="T172" s="1"/>
      <c r="U172" s="1"/>
      <c r="V172" s="1" t="s">
        <v>13889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6823</v>
      </c>
      <c r="H173" s="1" t="s">
        <v>8399</v>
      </c>
      <c r="I173" s="1" t="s">
        <v>9927</v>
      </c>
      <c r="J173" s="1"/>
      <c r="K173" s="1" t="s">
        <v>23442</v>
      </c>
      <c r="L173" s="1" t="s">
        <v>171</v>
      </c>
      <c r="M173" s="1" t="s">
        <v>11575</v>
      </c>
      <c r="N173" s="1" t="s">
        <v>13076</v>
      </c>
      <c r="O173" s="1" t="s">
        <v>171</v>
      </c>
      <c r="P173" s="1" t="s">
        <v>23446</v>
      </c>
      <c r="Q173" s="1" t="s">
        <v>23446</v>
      </c>
      <c r="R173" s="1" t="s">
        <v>13881</v>
      </c>
      <c r="S173" s="1" t="s">
        <v>171</v>
      </c>
      <c r="T173" s="1"/>
      <c r="U173" s="1"/>
      <c r="V173" s="1" t="s">
        <v>13889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6824</v>
      </c>
      <c r="H174" s="1" t="s">
        <v>8402</v>
      </c>
      <c r="I174" s="1" t="s">
        <v>9928</v>
      </c>
      <c r="J174" s="1"/>
      <c r="K174" s="1" t="s">
        <v>23442</v>
      </c>
      <c r="L174" s="1" t="s">
        <v>172</v>
      </c>
      <c r="M174" s="1" t="s">
        <v>11576</v>
      </c>
      <c r="N174" s="1" t="s">
        <v>13076</v>
      </c>
      <c r="O174" s="1" t="s">
        <v>172</v>
      </c>
      <c r="P174" s="1" t="s">
        <v>23446</v>
      </c>
      <c r="Q174" s="1" t="s">
        <v>23446</v>
      </c>
      <c r="R174" s="1" t="s">
        <v>13881</v>
      </c>
      <c r="S174" s="1" t="s">
        <v>172</v>
      </c>
      <c r="T174" s="1"/>
      <c r="U174" s="1"/>
      <c r="V174" s="1" t="s">
        <v>13889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6825</v>
      </c>
      <c r="H175" s="1" t="s">
        <v>8403</v>
      </c>
      <c r="I175" s="1" t="s">
        <v>9929</v>
      </c>
      <c r="J175" s="1"/>
      <c r="K175" s="1" t="s">
        <v>23442</v>
      </c>
      <c r="L175" s="1" t="s">
        <v>173</v>
      </c>
      <c r="M175" s="1" t="s">
        <v>11577</v>
      </c>
      <c r="N175" s="1" t="s">
        <v>13076</v>
      </c>
      <c r="O175" s="1" t="s">
        <v>173</v>
      </c>
      <c r="P175" s="1" t="s">
        <v>23446</v>
      </c>
      <c r="Q175" s="1" t="s">
        <v>23446</v>
      </c>
      <c r="R175" s="1" t="s">
        <v>13881</v>
      </c>
      <c r="S175" s="1" t="s">
        <v>173</v>
      </c>
      <c r="T175" s="1"/>
      <c r="U175" s="1"/>
      <c r="V175" s="1" t="s">
        <v>13889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6826</v>
      </c>
      <c r="H176" s="1" t="s">
        <v>8404</v>
      </c>
      <c r="I176" s="1" t="s">
        <v>9930</v>
      </c>
      <c r="J176" s="1"/>
      <c r="K176" s="1" t="s">
        <v>23442</v>
      </c>
      <c r="L176" s="1" t="s">
        <v>174</v>
      </c>
      <c r="M176" s="1" t="s">
        <v>11578</v>
      </c>
      <c r="N176" s="1" t="s">
        <v>13076</v>
      </c>
      <c r="O176" s="1" t="s">
        <v>174</v>
      </c>
      <c r="P176" s="1" t="s">
        <v>23446</v>
      </c>
      <c r="Q176" s="1" t="s">
        <v>23446</v>
      </c>
      <c r="R176" s="1" t="s">
        <v>13881</v>
      </c>
      <c r="S176" s="1" t="s">
        <v>174</v>
      </c>
      <c r="T176" s="1"/>
      <c r="U176" s="1"/>
      <c r="V176" s="1" t="s">
        <v>13889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6827</v>
      </c>
      <c r="H177" s="1" t="s">
        <v>5226</v>
      </c>
      <c r="I177" s="1" t="s">
        <v>9931</v>
      </c>
      <c r="J177" s="1"/>
      <c r="K177" s="1" t="s">
        <v>23442</v>
      </c>
      <c r="L177" s="1" t="s">
        <v>175</v>
      </c>
      <c r="M177" s="1" t="s">
        <v>11579</v>
      </c>
      <c r="N177" s="1" t="s">
        <v>13076</v>
      </c>
      <c r="O177" s="1" t="s">
        <v>175</v>
      </c>
      <c r="P177" s="1" t="s">
        <v>23446</v>
      </c>
      <c r="Q177" s="1" t="s">
        <v>23446</v>
      </c>
      <c r="R177" s="1" t="s">
        <v>13881</v>
      </c>
      <c r="S177" s="1" t="s">
        <v>175</v>
      </c>
      <c r="T177" s="1"/>
      <c r="U177" s="1"/>
      <c r="V177" s="1" t="s">
        <v>13889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6828</v>
      </c>
      <c r="H178" s="1" t="s">
        <v>8388</v>
      </c>
      <c r="I178" s="1" t="s">
        <v>9932</v>
      </c>
      <c r="J178" s="1"/>
      <c r="K178" s="1" t="s">
        <v>23442</v>
      </c>
      <c r="L178" s="1" t="s">
        <v>176</v>
      </c>
      <c r="M178" s="1" t="s">
        <v>11580</v>
      </c>
      <c r="N178" s="1" t="s">
        <v>13076</v>
      </c>
      <c r="O178" s="1" t="s">
        <v>176</v>
      </c>
      <c r="P178" s="1" t="s">
        <v>23446</v>
      </c>
      <c r="Q178" s="1" t="s">
        <v>23446</v>
      </c>
      <c r="R178" s="1" t="s">
        <v>13881</v>
      </c>
      <c r="S178" s="1" t="s">
        <v>176</v>
      </c>
      <c r="T178" s="1"/>
      <c r="U178" s="1"/>
      <c r="V178" s="1" t="s">
        <v>13889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6829</v>
      </c>
      <c r="H179" s="1" t="s">
        <v>8405</v>
      </c>
      <c r="I179" s="1" t="s">
        <v>9933</v>
      </c>
      <c r="J179" s="1"/>
      <c r="K179" s="1" t="s">
        <v>23442</v>
      </c>
      <c r="L179" s="1" t="s">
        <v>177</v>
      </c>
      <c r="M179" s="1" t="s">
        <v>11581</v>
      </c>
      <c r="N179" s="1" t="s">
        <v>13076</v>
      </c>
      <c r="O179" s="1" t="s">
        <v>177</v>
      </c>
      <c r="P179" s="1" t="s">
        <v>23446</v>
      </c>
      <c r="Q179" s="1" t="s">
        <v>23446</v>
      </c>
      <c r="R179" s="1" t="s">
        <v>13881</v>
      </c>
      <c r="S179" s="1" t="s">
        <v>177</v>
      </c>
      <c r="T179" s="1"/>
      <c r="U179" s="1"/>
      <c r="V179" s="1" t="s">
        <v>13889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6830</v>
      </c>
      <c r="H180" s="1" t="s">
        <v>8406</v>
      </c>
      <c r="I180" s="1" t="s">
        <v>9934</v>
      </c>
      <c r="J180" s="1"/>
      <c r="K180" s="1" t="s">
        <v>23442</v>
      </c>
      <c r="L180" s="1" t="s">
        <v>178</v>
      </c>
      <c r="M180" s="1" t="s">
        <v>11582</v>
      </c>
      <c r="N180" s="1" t="s">
        <v>13076</v>
      </c>
      <c r="O180" s="1" t="s">
        <v>178</v>
      </c>
      <c r="P180" s="1" t="s">
        <v>23446</v>
      </c>
      <c r="Q180" s="1" t="s">
        <v>23446</v>
      </c>
      <c r="R180" s="1" t="s">
        <v>13881</v>
      </c>
      <c r="S180" s="1" t="s">
        <v>178</v>
      </c>
      <c r="T180" s="1"/>
      <c r="U180" s="1"/>
      <c r="V180" s="1" t="s">
        <v>13889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6830</v>
      </c>
      <c r="H181" s="1" t="s">
        <v>8406</v>
      </c>
      <c r="I181" s="1" t="s">
        <v>9935</v>
      </c>
      <c r="J181" s="1"/>
      <c r="K181" s="1" t="s">
        <v>23442</v>
      </c>
      <c r="L181" s="1" t="s">
        <v>179</v>
      </c>
      <c r="M181" s="1" t="s">
        <v>11583</v>
      </c>
      <c r="N181" s="1" t="s">
        <v>13076</v>
      </c>
      <c r="O181" s="1" t="s">
        <v>179</v>
      </c>
      <c r="P181" s="1" t="s">
        <v>23446</v>
      </c>
      <c r="Q181" s="1" t="s">
        <v>23446</v>
      </c>
      <c r="R181" s="1" t="s">
        <v>13881</v>
      </c>
      <c r="S181" s="1" t="s">
        <v>179</v>
      </c>
      <c r="T181" s="1"/>
      <c r="U181" s="1"/>
      <c r="V181" s="1" t="s">
        <v>13889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6831</v>
      </c>
      <c r="H182" s="1" t="s">
        <v>8407</v>
      </c>
      <c r="I182" s="1" t="s">
        <v>9936</v>
      </c>
      <c r="J182" s="1"/>
      <c r="K182" s="1" t="s">
        <v>23442</v>
      </c>
      <c r="L182" s="1" t="s">
        <v>180</v>
      </c>
      <c r="M182" s="1" t="s">
        <v>11584</v>
      </c>
      <c r="N182" s="1" t="s">
        <v>13076</v>
      </c>
      <c r="O182" s="1" t="s">
        <v>180</v>
      </c>
      <c r="P182" s="1" t="s">
        <v>23446</v>
      </c>
      <c r="Q182" s="1" t="s">
        <v>23446</v>
      </c>
      <c r="R182" s="1" t="s">
        <v>13881</v>
      </c>
      <c r="S182" s="1" t="s">
        <v>180</v>
      </c>
      <c r="T182" s="1"/>
      <c r="U182" s="1"/>
      <c r="V182" s="1" t="s">
        <v>13889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6832</v>
      </c>
      <c r="H183" s="1" t="s">
        <v>8408</v>
      </c>
      <c r="I183" s="1" t="s">
        <v>9937</v>
      </c>
      <c r="J183" s="1"/>
      <c r="K183" s="1" t="s">
        <v>23442</v>
      </c>
      <c r="L183" s="1" t="s">
        <v>181</v>
      </c>
      <c r="M183" s="1" t="s">
        <v>11585</v>
      </c>
      <c r="N183" s="1" t="s">
        <v>13076</v>
      </c>
      <c r="O183" s="1" t="s">
        <v>181</v>
      </c>
      <c r="P183" s="1" t="s">
        <v>23446</v>
      </c>
      <c r="Q183" s="1" t="s">
        <v>23446</v>
      </c>
      <c r="R183" s="1" t="s">
        <v>13881</v>
      </c>
      <c r="S183" s="1" t="s">
        <v>181</v>
      </c>
      <c r="T183" s="1"/>
      <c r="U183" s="1"/>
      <c r="V183" s="1" t="s">
        <v>13889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6833</v>
      </c>
      <c r="H184" s="1" t="s">
        <v>8409</v>
      </c>
      <c r="I184" s="1" t="s">
        <v>9938</v>
      </c>
      <c r="J184" s="1"/>
      <c r="K184" s="1" t="s">
        <v>23442</v>
      </c>
      <c r="L184" s="1" t="s">
        <v>182</v>
      </c>
      <c r="M184" s="1" t="s">
        <v>11586</v>
      </c>
      <c r="N184" s="1" t="s">
        <v>13076</v>
      </c>
      <c r="O184" s="1" t="s">
        <v>182</v>
      </c>
      <c r="P184" s="1" t="s">
        <v>23446</v>
      </c>
      <c r="Q184" s="1" t="s">
        <v>23446</v>
      </c>
      <c r="R184" s="1" t="s">
        <v>13881</v>
      </c>
      <c r="S184" s="1" t="s">
        <v>182</v>
      </c>
      <c r="T184" s="1"/>
      <c r="U184" s="1"/>
      <c r="V184" s="1" t="s">
        <v>13889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6834</v>
      </c>
      <c r="H185" s="1" t="s">
        <v>8410</v>
      </c>
      <c r="I185" s="1" t="s">
        <v>9939</v>
      </c>
      <c r="J185" s="1"/>
      <c r="K185" s="1" t="s">
        <v>23442</v>
      </c>
      <c r="L185" s="1" t="s">
        <v>183</v>
      </c>
      <c r="M185" s="1" t="s">
        <v>11587</v>
      </c>
      <c r="N185" s="1" t="s">
        <v>13076</v>
      </c>
      <c r="O185" s="1" t="s">
        <v>183</v>
      </c>
      <c r="P185" s="1" t="s">
        <v>23446</v>
      </c>
      <c r="Q185" s="1" t="s">
        <v>23446</v>
      </c>
      <c r="R185" s="1" t="s">
        <v>13881</v>
      </c>
      <c r="S185" s="1" t="s">
        <v>183</v>
      </c>
      <c r="T185" s="1"/>
      <c r="U185" s="1"/>
      <c r="V185" s="1" t="s">
        <v>13889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6835</v>
      </c>
      <c r="H186" s="1" t="s">
        <v>8411</v>
      </c>
      <c r="I186" s="1" t="s">
        <v>9940</v>
      </c>
      <c r="J186" s="1"/>
      <c r="K186" s="1" t="s">
        <v>23442</v>
      </c>
      <c r="L186" s="1" t="s">
        <v>184</v>
      </c>
      <c r="M186" s="1" t="s">
        <v>11588</v>
      </c>
      <c r="N186" s="1" t="s">
        <v>13076</v>
      </c>
      <c r="O186" s="1" t="s">
        <v>184</v>
      </c>
      <c r="P186" s="1" t="s">
        <v>23446</v>
      </c>
      <c r="Q186" s="1" t="s">
        <v>23446</v>
      </c>
      <c r="R186" s="1" t="s">
        <v>13881</v>
      </c>
      <c r="S186" s="1" t="s">
        <v>184</v>
      </c>
      <c r="T186" s="1"/>
      <c r="U186" s="1"/>
      <c r="V186" s="1" t="s">
        <v>13889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6836</v>
      </c>
      <c r="H187" s="1" t="s">
        <v>8412</v>
      </c>
      <c r="I187" s="1" t="s">
        <v>9941</v>
      </c>
      <c r="J187" s="1"/>
      <c r="K187" s="1" t="s">
        <v>23442</v>
      </c>
      <c r="L187" s="1" t="s">
        <v>185</v>
      </c>
      <c r="M187" s="1" t="s">
        <v>11589</v>
      </c>
      <c r="N187" s="1" t="s">
        <v>13076</v>
      </c>
      <c r="O187" s="1" t="s">
        <v>185</v>
      </c>
      <c r="P187" s="1" t="s">
        <v>23446</v>
      </c>
      <c r="Q187" s="1" t="s">
        <v>23446</v>
      </c>
      <c r="R187" s="1" t="s">
        <v>13881</v>
      </c>
      <c r="S187" s="1" t="s">
        <v>185</v>
      </c>
      <c r="T187" s="1"/>
      <c r="U187" s="1"/>
      <c r="V187" s="1" t="s">
        <v>13889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6837</v>
      </c>
      <c r="H188" s="1" t="s">
        <v>8413</v>
      </c>
      <c r="I188" s="1" t="s">
        <v>9942</v>
      </c>
      <c r="J188" s="1"/>
      <c r="K188" s="1" t="s">
        <v>23442</v>
      </c>
      <c r="L188" s="1" t="s">
        <v>186</v>
      </c>
      <c r="M188" s="1" t="s">
        <v>11590</v>
      </c>
      <c r="N188" s="1" t="s">
        <v>13076</v>
      </c>
      <c r="O188" s="1" t="s">
        <v>186</v>
      </c>
      <c r="P188" s="1" t="s">
        <v>23446</v>
      </c>
      <c r="Q188" s="1" t="s">
        <v>23446</v>
      </c>
      <c r="R188" s="1" t="s">
        <v>13881</v>
      </c>
      <c r="S188" s="1" t="s">
        <v>186</v>
      </c>
      <c r="T188" s="1"/>
      <c r="U188" s="1"/>
      <c r="V188" s="1" t="s">
        <v>13889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6838</v>
      </c>
      <c r="H189" s="1" t="s">
        <v>8414</v>
      </c>
      <c r="I189" s="1" t="s">
        <v>9943</v>
      </c>
      <c r="J189" s="1"/>
      <c r="K189" s="1" t="s">
        <v>23442</v>
      </c>
      <c r="L189" s="1" t="s">
        <v>187</v>
      </c>
      <c r="M189" s="1" t="s">
        <v>11591</v>
      </c>
      <c r="N189" s="1" t="s">
        <v>13076</v>
      </c>
      <c r="O189" s="1" t="s">
        <v>187</v>
      </c>
      <c r="P189" s="1" t="s">
        <v>23446</v>
      </c>
      <c r="Q189" s="1" t="s">
        <v>23446</v>
      </c>
      <c r="R189" s="1" t="s">
        <v>13881</v>
      </c>
      <c r="S189" s="1" t="s">
        <v>187</v>
      </c>
      <c r="T189" s="1"/>
      <c r="U189" s="1"/>
      <c r="V189" s="1" t="s">
        <v>13889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6839</v>
      </c>
      <c r="H190" s="1" t="s">
        <v>8415</v>
      </c>
      <c r="I190" s="1" t="s">
        <v>9944</v>
      </c>
      <c r="J190" s="1"/>
      <c r="K190" s="1" t="s">
        <v>23442</v>
      </c>
      <c r="L190" s="1" t="s">
        <v>188</v>
      </c>
      <c r="M190" s="1" t="s">
        <v>11592</v>
      </c>
      <c r="N190" s="1" t="s">
        <v>13076</v>
      </c>
      <c r="O190" s="1" t="s">
        <v>188</v>
      </c>
      <c r="P190" s="1" t="s">
        <v>23446</v>
      </c>
      <c r="Q190" s="1" t="s">
        <v>23446</v>
      </c>
      <c r="R190" s="1" t="s">
        <v>13881</v>
      </c>
      <c r="S190" s="1" t="s">
        <v>188</v>
      </c>
      <c r="T190" s="1"/>
      <c r="U190" s="1"/>
      <c r="V190" s="1" t="s">
        <v>13889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6840</v>
      </c>
      <c r="H191" s="1" t="s">
        <v>8416</v>
      </c>
      <c r="I191" s="1" t="s">
        <v>9945</v>
      </c>
      <c r="J191" s="1"/>
      <c r="K191" s="1" t="s">
        <v>23442</v>
      </c>
      <c r="L191" s="1" t="s">
        <v>189</v>
      </c>
      <c r="M191" s="1" t="s">
        <v>11593</v>
      </c>
      <c r="N191" s="1" t="s">
        <v>13076</v>
      </c>
      <c r="O191" s="1" t="s">
        <v>189</v>
      </c>
      <c r="P191" s="1" t="s">
        <v>23446</v>
      </c>
      <c r="Q191" s="1" t="s">
        <v>23446</v>
      </c>
      <c r="R191" s="1" t="s">
        <v>13881</v>
      </c>
      <c r="S191" s="1" t="s">
        <v>189</v>
      </c>
      <c r="T191" s="1"/>
      <c r="U191" s="1"/>
      <c r="V191" s="1" t="s">
        <v>13889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6841</v>
      </c>
      <c r="H192" s="1" t="s">
        <v>5240</v>
      </c>
      <c r="I192" s="1" t="s">
        <v>9946</v>
      </c>
      <c r="J192" s="1"/>
      <c r="K192" s="1" t="s">
        <v>23442</v>
      </c>
      <c r="L192" s="1" t="s">
        <v>190</v>
      </c>
      <c r="M192" s="1" t="s">
        <v>11594</v>
      </c>
      <c r="N192" s="1" t="s">
        <v>13076</v>
      </c>
      <c r="O192" s="1" t="s">
        <v>190</v>
      </c>
      <c r="P192" s="1" t="s">
        <v>23446</v>
      </c>
      <c r="Q192" s="1" t="s">
        <v>23446</v>
      </c>
      <c r="R192" s="1" t="s">
        <v>13881</v>
      </c>
      <c r="S192" s="1" t="s">
        <v>190</v>
      </c>
      <c r="T192" s="1"/>
      <c r="U192" s="1"/>
      <c r="V192" s="1" t="s">
        <v>13889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6842</v>
      </c>
      <c r="H193" s="1" t="s">
        <v>8384</v>
      </c>
      <c r="I193" s="1" t="s">
        <v>9947</v>
      </c>
      <c r="J193" s="1"/>
      <c r="K193" s="1" t="s">
        <v>23442</v>
      </c>
      <c r="L193" s="1" t="s">
        <v>191</v>
      </c>
      <c r="M193" s="1" t="s">
        <v>11595</v>
      </c>
      <c r="N193" s="1" t="s">
        <v>13076</v>
      </c>
      <c r="O193" s="1" t="s">
        <v>191</v>
      </c>
      <c r="P193" s="1" t="s">
        <v>23446</v>
      </c>
      <c r="Q193" s="1" t="s">
        <v>23446</v>
      </c>
      <c r="R193" s="1" t="s">
        <v>13881</v>
      </c>
      <c r="S193" s="1" t="s">
        <v>191</v>
      </c>
      <c r="T193" s="1"/>
      <c r="U193" s="1"/>
      <c r="V193" s="1" t="s">
        <v>13889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6843</v>
      </c>
      <c r="H194" s="1" t="s">
        <v>6814</v>
      </c>
      <c r="I194" s="1" t="s">
        <v>9948</v>
      </c>
      <c r="J194" s="1"/>
      <c r="K194" s="1" t="s">
        <v>23442</v>
      </c>
      <c r="L194" s="1" t="s">
        <v>192</v>
      </c>
      <c r="M194" s="1" t="s">
        <v>11596</v>
      </c>
      <c r="N194" s="1" t="s">
        <v>13076</v>
      </c>
      <c r="O194" s="1" t="s">
        <v>192</v>
      </c>
      <c r="P194" s="1" t="s">
        <v>23446</v>
      </c>
      <c r="Q194" s="1" t="s">
        <v>23446</v>
      </c>
      <c r="R194" s="1" t="s">
        <v>13881</v>
      </c>
      <c r="S194" s="1" t="s">
        <v>192</v>
      </c>
      <c r="T194" s="1"/>
      <c r="U194" s="1"/>
      <c r="V194" s="1" t="s">
        <v>13889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6844</v>
      </c>
      <c r="H195" s="1" t="s">
        <v>3581</v>
      </c>
      <c r="I195" s="1" t="s">
        <v>9949</v>
      </c>
      <c r="J195" s="1"/>
      <c r="K195" s="1" t="s">
        <v>23442</v>
      </c>
      <c r="L195" s="1" t="s">
        <v>193</v>
      </c>
      <c r="M195" s="1" t="s">
        <v>11597</v>
      </c>
      <c r="N195" s="1" t="s">
        <v>13076</v>
      </c>
      <c r="O195" s="1" t="s">
        <v>193</v>
      </c>
      <c r="P195" s="1" t="s">
        <v>23446</v>
      </c>
      <c r="Q195" s="1" t="s">
        <v>23446</v>
      </c>
      <c r="R195" s="1" t="s">
        <v>13881</v>
      </c>
      <c r="S195" s="1" t="s">
        <v>193</v>
      </c>
      <c r="T195" s="1"/>
      <c r="U195" s="1"/>
      <c r="V195" s="1" t="s">
        <v>13889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6845</v>
      </c>
      <c r="H196" s="1" t="s">
        <v>3581</v>
      </c>
      <c r="I196" s="1" t="s">
        <v>9950</v>
      </c>
      <c r="J196" s="1"/>
      <c r="K196" s="1" t="s">
        <v>23442</v>
      </c>
      <c r="L196" s="1" t="s">
        <v>194</v>
      </c>
      <c r="M196" s="1" t="s">
        <v>11598</v>
      </c>
      <c r="N196" s="1" t="s">
        <v>13076</v>
      </c>
      <c r="O196" s="1" t="s">
        <v>194</v>
      </c>
      <c r="P196" s="1" t="s">
        <v>23447</v>
      </c>
      <c r="Q196" s="1" t="s">
        <v>23446</v>
      </c>
      <c r="R196" s="1" t="s">
        <v>13881</v>
      </c>
      <c r="S196" s="1" t="s">
        <v>194</v>
      </c>
      <c r="T196" s="1" t="s">
        <v>24597</v>
      </c>
      <c r="U196" s="1"/>
      <c r="V196" s="1" t="s">
        <v>13889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6846</v>
      </c>
      <c r="H197" s="1" t="s">
        <v>8417</v>
      </c>
      <c r="I197" s="1" t="s">
        <v>9951</v>
      </c>
      <c r="J197" s="1"/>
      <c r="K197" s="1" t="s">
        <v>23442</v>
      </c>
      <c r="L197" s="1" t="s">
        <v>195</v>
      </c>
      <c r="M197" s="1" t="s">
        <v>11599</v>
      </c>
      <c r="N197" s="1" t="s">
        <v>13076</v>
      </c>
      <c r="O197" s="1" t="s">
        <v>195</v>
      </c>
      <c r="P197" s="1" t="s">
        <v>23447</v>
      </c>
      <c r="Q197" s="1" t="s">
        <v>23570</v>
      </c>
      <c r="R197" s="1" t="s">
        <v>13881</v>
      </c>
      <c r="S197" s="1" t="s">
        <v>195</v>
      </c>
      <c r="T197" s="1"/>
      <c r="U197" s="1"/>
      <c r="V197" s="1" t="s">
        <v>13889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6847</v>
      </c>
      <c r="H198" s="1" t="s">
        <v>8418</v>
      </c>
      <c r="I198" s="1" t="s">
        <v>9952</v>
      </c>
      <c r="J198" s="1"/>
      <c r="K198" s="1" t="s">
        <v>23442</v>
      </c>
      <c r="L198" s="1" t="s">
        <v>196</v>
      </c>
      <c r="M198" s="1" t="s">
        <v>11600</v>
      </c>
      <c r="N198" s="1" t="s">
        <v>13076</v>
      </c>
      <c r="O198" s="1" t="s">
        <v>196</v>
      </c>
      <c r="P198" s="1" t="s">
        <v>23447</v>
      </c>
      <c r="Q198" s="1" t="s">
        <v>23571</v>
      </c>
      <c r="R198" s="1" t="s">
        <v>13881</v>
      </c>
      <c r="S198" s="1" t="s">
        <v>196</v>
      </c>
      <c r="T198" s="1"/>
      <c r="U198" s="1"/>
      <c r="V198" s="1" t="s">
        <v>13889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6848</v>
      </c>
      <c r="H199" s="1" t="s">
        <v>8419</v>
      </c>
      <c r="I199" s="1" t="s">
        <v>9953</v>
      </c>
      <c r="J199" s="1"/>
      <c r="K199" s="1" t="s">
        <v>23442</v>
      </c>
      <c r="L199" s="1" t="s">
        <v>197</v>
      </c>
      <c r="M199" s="1" t="s">
        <v>11601</v>
      </c>
      <c r="N199" s="1" t="s">
        <v>13076</v>
      </c>
      <c r="O199" s="1" t="s">
        <v>197</v>
      </c>
      <c r="P199" s="1" t="s">
        <v>23447</v>
      </c>
      <c r="Q199" s="1" t="s">
        <v>23572</v>
      </c>
      <c r="R199" s="1" t="s">
        <v>13881</v>
      </c>
      <c r="S199" s="1" t="s">
        <v>197</v>
      </c>
      <c r="T199" s="1"/>
      <c r="U199" s="1"/>
      <c r="V199" s="1" t="s">
        <v>13889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6849</v>
      </c>
      <c r="H200" s="1" t="s">
        <v>8420</v>
      </c>
      <c r="I200" s="1" t="s">
        <v>9954</v>
      </c>
      <c r="J200" s="1"/>
      <c r="K200" s="1" t="s">
        <v>23442</v>
      </c>
      <c r="L200" s="1" t="s">
        <v>198</v>
      </c>
      <c r="M200" s="1" t="s">
        <v>11602</v>
      </c>
      <c r="N200" s="1" t="s">
        <v>13076</v>
      </c>
      <c r="O200" s="1" t="s">
        <v>198</v>
      </c>
      <c r="P200" s="1" t="s">
        <v>23447</v>
      </c>
      <c r="Q200" s="1" t="s">
        <v>23573</v>
      </c>
      <c r="R200" s="1" t="s">
        <v>13881</v>
      </c>
      <c r="S200" s="1" t="s">
        <v>198</v>
      </c>
      <c r="T200" s="1"/>
      <c r="U200" s="1"/>
      <c r="V200" s="1" t="s">
        <v>13889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6850</v>
      </c>
      <c r="H201" s="1" t="s">
        <v>8421</v>
      </c>
      <c r="I201" s="1" t="s">
        <v>9955</v>
      </c>
      <c r="J201" s="1"/>
      <c r="K201" s="1" t="s">
        <v>23442</v>
      </c>
      <c r="L201" s="1" t="s">
        <v>199</v>
      </c>
      <c r="M201" s="1" t="s">
        <v>11603</v>
      </c>
      <c r="N201" s="1" t="s">
        <v>13076</v>
      </c>
      <c r="O201" s="1" t="s">
        <v>199</v>
      </c>
      <c r="P201" s="1" t="s">
        <v>23447</v>
      </c>
      <c r="Q201" s="1" t="s">
        <v>23574</v>
      </c>
      <c r="R201" s="1" t="s">
        <v>13881</v>
      </c>
      <c r="S201" s="1" t="s">
        <v>199</v>
      </c>
      <c r="T201" s="1"/>
      <c r="U201" s="1"/>
      <c r="V201" s="1" t="s">
        <v>13889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6851</v>
      </c>
      <c r="H202" s="1" t="s">
        <v>8422</v>
      </c>
      <c r="I202" s="1" t="s">
        <v>9956</v>
      </c>
      <c r="J202" s="1"/>
      <c r="K202" s="1" t="s">
        <v>23442</v>
      </c>
      <c r="L202" s="1" t="s">
        <v>200</v>
      </c>
      <c r="M202" s="1" t="s">
        <v>11604</v>
      </c>
      <c r="N202" s="1" t="s">
        <v>13076</v>
      </c>
      <c r="O202" s="1" t="s">
        <v>200</v>
      </c>
      <c r="P202" s="1" t="s">
        <v>23447</v>
      </c>
      <c r="Q202" s="1" t="s">
        <v>23575</v>
      </c>
      <c r="R202" s="1" t="s">
        <v>13881</v>
      </c>
      <c r="S202" s="1" t="s">
        <v>200</v>
      </c>
      <c r="T202" s="1"/>
      <c r="U202" s="1"/>
      <c r="V202" s="1" t="s">
        <v>13889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6852</v>
      </c>
      <c r="H203" s="1" t="s">
        <v>8423</v>
      </c>
      <c r="I203" s="1" t="s">
        <v>9957</v>
      </c>
      <c r="J203" s="1"/>
      <c r="K203" s="1" t="s">
        <v>23442</v>
      </c>
      <c r="L203" s="1" t="s">
        <v>201</v>
      </c>
      <c r="M203" s="1" t="s">
        <v>11605</v>
      </c>
      <c r="N203" s="1" t="s">
        <v>13076</v>
      </c>
      <c r="O203" s="1" t="s">
        <v>201</v>
      </c>
      <c r="P203" s="1" t="s">
        <v>23447</v>
      </c>
      <c r="Q203" s="1" t="s">
        <v>23576</v>
      </c>
      <c r="R203" s="1" t="s">
        <v>13881</v>
      </c>
      <c r="S203" s="1" t="s">
        <v>201</v>
      </c>
      <c r="T203" s="1"/>
      <c r="U203" s="1"/>
      <c r="V203" s="1" t="s">
        <v>13889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6853</v>
      </c>
      <c r="H204" s="1" t="s">
        <v>8424</v>
      </c>
      <c r="I204" s="1" t="s">
        <v>9958</v>
      </c>
      <c r="J204" s="1"/>
      <c r="K204" s="1" t="s">
        <v>23442</v>
      </c>
      <c r="L204" s="1" t="s">
        <v>202</v>
      </c>
      <c r="M204" s="1" t="s">
        <v>11606</v>
      </c>
      <c r="N204" s="1" t="s">
        <v>13076</v>
      </c>
      <c r="O204" s="1" t="s">
        <v>202</v>
      </c>
      <c r="P204" s="1" t="s">
        <v>23447</v>
      </c>
      <c r="Q204" s="1" t="s">
        <v>23577</v>
      </c>
      <c r="R204" s="1" t="s">
        <v>13881</v>
      </c>
      <c r="S204" s="1" t="s">
        <v>202</v>
      </c>
      <c r="T204" s="1"/>
      <c r="U204" s="1"/>
      <c r="V204" s="1" t="s">
        <v>13889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6854</v>
      </c>
      <c r="H205" s="1" t="s">
        <v>8425</v>
      </c>
      <c r="I205" s="1" t="s">
        <v>9959</v>
      </c>
      <c r="J205" s="1"/>
      <c r="K205" s="1" t="s">
        <v>23442</v>
      </c>
      <c r="L205" s="1" t="s">
        <v>203</v>
      </c>
      <c r="M205" s="1" t="s">
        <v>11607</v>
      </c>
      <c r="N205" s="1" t="s">
        <v>13076</v>
      </c>
      <c r="O205" s="1" t="s">
        <v>203</v>
      </c>
      <c r="P205" s="1" t="s">
        <v>23447</v>
      </c>
      <c r="Q205" s="1" t="s">
        <v>23578</v>
      </c>
      <c r="R205" s="1" t="s">
        <v>13881</v>
      </c>
      <c r="S205" s="1" t="s">
        <v>203</v>
      </c>
      <c r="T205" s="1"/>
      <c r="U205" s="1"/>
      <c r="V205" s="1" t="s">
        <v>13889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6855</v>
      </c>
      <c r="H206" s="1" t="s">
        <v>8426</v>
      </c>
      <c r="I206" s="1" t="s">
        <v>9960</v>
      </c>
      <c r="J206" s="1"/>
      <c r="K206" s="1" t="s">
        <v>23442</v>
      </c>
      <c r="L206" s="1" t="s">
        <v>204</v>
      </c>
      <c r="M206" s="1" t="s">
        <v>11608</v>
      </c>
      <c r="N206" s="1" t="s">
        <v>13076</v>
      </c>
      <c r="O206" s="1" t="s">
        <v>204</v>
      </c>
      <c r="P206" s="1" t="s">
        <v>23447</v>
      </c>
      <c r="Q206" s="1" t="s">
        <v>23579</v>
      </c>
      <c r="R206" s="1" t="s">
        <v>13881</v>
      </c>
      <c r="S206" s="1" t="s">
        <v>204</v>
      </c>
      <c r="T206" s="1"/>
      <c r="U206" s="1"/>
      <c r="V206" s="1" t="s">
        <v>13889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6856</v>
      </c>
      <c r="H207" s="1" t="s">
        <v>8427</v>
      </c>
      <c r="I207" s="1" t="s">
        <v>9961</v>
      </c>
      <c r="J207" s="1"/>
      <c r="K207" s="1" t="s">
        <v>23442</v>
      </c>
      <c r="L207" s="1" t="s">
        <v>205</v>
      </c>
      <c r="M207" s="1" t="s">
        <v>11609</v>
      </c>
      <c r="N207" s="1" t="s">
        <v>13076</v>
      </c>
      <c r="O207" s="1" t="s">
        <v>205</v>
      </c>
      <c r="P207" s="1" t="s">
        <v>23447</v>
      </c>
      <c r="Q207" s="1" t="s">
        <v>23580</v>
      </c>
      <c r="R207" s="1" t="s">
        <v>13881</v>
      </c>
      <c r="S207" s="1" t="s">
        <v>205</v>
      </c>
      <c r="T207" s="1"/>
      <c r="U207" s="1"/>
      <c r="V207" s="1" t="s">
        <v>13889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6857</v>
      </c>
      <c r="H208" s="1" t="s">
        <v>3593</v>
      </c>
      <c r="I208" s="1" t="s">
        <v>9962</v>
      </c>
      <c r="J208" s="1"/>
      <c r="K208" s="1" t="s">
        <v>23442</v>
      </c>
      <c r="L208" s="1" t="s">
        <v>206</v>
      </c>
      <c r="M208" s="1" t="s">
        <v>11610</v>
      </c>
      <c r="N208" s="1" t="s">
        <v>13076</v>
      </c>
      <c r="O208" s="1" t="s">
        <v>206</v>
      </c>
      <c r="P208" s="1" t="s">
        <v>23447</v>
      </c>
      <c r="Q208" s="1" t="s">
        <v>23581</v>
      </c>
      <c r="R208" s="1" t="s">
        <v>13881</v>
      </c>
      <c r="S208" s="1" t="s">
        <v>206</v>
      </c>
      <c r="T208" s="1"/>
      <c r="U208" s="1"/>
      <c r="V208" s="1" t="s">
        <v>13889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6858</v>
      </c>
      <c r="H209" s="1" t="s">
        <v>8428</v>
      </c>
      <c r="I209" s="1" t="s">
        <v>9963</v>
      </c>
      <c r="J209" s="1"/>
      <c r="K209" s="1" t="s">
        <v>23442</v>
      </c>
      <c r="L209" s="1" t="s">
        <v>207</v>
      </c>
      <c r="M209" s="1" t="s">
        <v>11611</v>
      </c>
      <c r="N209" s="1" t="s">
        <v>13076</v>
      </c>
      <c r="O209" s="1" t="s">
        <v>207</v>
      </c>
      <c r="P209" s="1" t="s">
        <v>23447</v>
      </c>
      <c r="Q209" s="1" t="s">
        <v>23582</v>
      </c>
      <c r="R209" s="1" t="s">
        <v>13881</v>
      </c>
      <c r="S209" s="1" t="s">
        <v>207</v>
      </c>
      <c r="T209" s="1"/>
      <c r="U209" s="1"/>
      <c r="V209" s="1" t="s">
        <v>13889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6859</v>
      </c>
      <c r="H210" s="1" t="s">
        <v>8429</v>
      </c>
      <c r="I210" s="1" t="s">
        <v>9964</v>
      </c>
      <c r="J210" s="1"/>
      <c r="K210" s="1" t="s">
        <v>23442</v>
      </c>
      <c r="L210" s="1" t="s">
        <v>208</v>
      </c>
      <c r="M210" s="1" t="s">
        <v>11612</v>
      </c>
      <c r="N210" s="1" t="s">
        <v>13076</v>
      </c>
      <c r="O210" s="1" t="s">
        <v>208</v>
      </c>
      <c r="P210" s="1" t="s">
        <v>23447</v>
      </c>
      <c r="Q210" s="1" t="s">
        <v>23583</v>
      </c>
      <c r="R210" s="1" t="s">
        <v>13881</v>
      </c>
      <c r="S210" s="1" t="s">
        <v>208</v>
      </c>
      <c r="T210" s="1"/>
      <c r="U210" s="1"/>
      <c r="V210" s="1" t="s">
        <v>13889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6860</v>
      </c>
      <c r="H211" s="1" t="s">
        <v>8430</v>
      </c>
      <c r="I211" s="1" t="s">
        <v>9965</v>
      </c>
      <c r="J211" s="1"/>
      <c r="K211" s="1" t="s">
        <v>23442</v>
      </c>
      <c r="L211" s="1" t="s">
        <v>209</v>
      </c>
      <c r="M211" s="1" t="s">
        <v>11613</v>
      </c>
      <c r="N211" s="1" t="s">
        <v>13076</v>
      </c>
      <c r="O211" s="1" t="s">
        <v>209</v>
      </c>
      <c r="P211" s="1" t="s">
        <v>23447</v>
      </c>
      <c r="Q211" s="1" t="s">
        <v>23584</v>
      </c>
      <c r="R211" s="1" t="s">
        <v>13881</v>
      </c>
      <c r="S211" s="1" t="s">
        <v>209</v>
      </c>
      <c r="T211" s="1"/>
      <c r="U211" s="1"/>
      <c r="V211" s="1" t="s">
        <v>13889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6861</v>
      </c>
      <c r="H212" s="1" t="s">
        <v>8431</v>
      </c>
      <c r="I212" s="1" t="s">
        <v>9966</v>
      </c>
      <c r="J212" s="1"/>
      <c r="K212" s="1" t="s">
        <v>23442</v>
      </c>
      <c r="L212" s="1" t="s">
        <v>210</v>
      </c>
      <c r="M212" s="1" t="s">
        <v>11614</v>
      </c>
      <c r="N212" s="1" t="s">
        <v>13076</v>
      </c>
      <c r="O212" s="1" t="s">
        <v>210</v>
      </c>
      <c r="P212" s="1" t="s">
        <v>23447</v>
      </c>
      <c r="Q212" s="1" t="s">
        <v>23585</v>
      </c>
      <c r="R212" s="1" t="s">
        <v>13881</v>
      </c>
      <c r="S212" s="1" t="s">
        <v>210</v>
      </c>
      <c r="T212" s="1"/>
      <c r="U212" s="1"/>
      <c r="V212" s="1" t="s">
        <v>13889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6862</v>
      </c>
      <c r="H213" s="1" t="s">
        <v>8432</v>
      </c>
      <c r="I213" s="1" t="s">
        <v>9967</v>
      </c>
      <c r="J213" s="1"/>
      <c r="K213" s="1" t="s">
        <v>23442</v>
      </c>
      <c r="L213" s="1" t="s">
        <v>211</v>
      </c>
      <c r="M213" s="1" t="s">
        <v>11615</v>
      </c>
      <c r="N213" s="1" t="s">
        <v>13076</v>
      </c>
      <c r="O213" s="1" t="s">
        <v>211</v>
      </c>
      <c r="P213" s="1" t="s">
        <v>23447</v>
      </c>
      <c r="Q213" s="1" t="s">
        <v>23586</v>
      </c>
      <c r="R213" s="1" t="s">
        <v>13881</v>
      </c>
      <c r="S213" s="1" t="s">
        <v>211</v>
      </c>
      <c r="T213" s="1"/>
      <c r="U213" s="1"/>
      <c r="V213" s="1" t="s">
        <v>13889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6863</v>
      </c>
      <c r="H214" s="1" t="s">
        <v>8433</v>
      </c>
      <c r="I214" s="1" t="s">
        <v>9968</v>
      </c>
      <c r="J214" s="1"/>
      <c r="K214" s="1" t="s">
        <v>23442</v>
      </c>
      <c r="L214" s="1" t="s">
        <v>212</v>
      </c>
      <c r="M214" s="1" t="s">
        <v>11616</v>
      </c>
      <c r="N214" s="1" t="s">
        <v>13076</v>
      </c>
      <c r="O214" s="1" t="s">
        <v>212</v>
      </c>
      <c r="P214" s="1" t="s">
        <v>23447</v>
      </c>
      <c r="Q214" s="1" t="s">
        <v>23587</v>
      </c>
      <c r="R214" s="1" t="s">
        <v>13881</v>
      </c>
      <c r="S214" s="1" t="s">
        <v>212</v>
      </c>
      <c r="T214" s="1"/>
      <c r="U214" s="1"/>
      <c r="V214" s="1" t="s">
        <v>13889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6864</v>
      </c>
      <c r="H215" s="1" t="s">
        <v>8434</v>
      </c>
      <c r="I215" s="1" t="s">
        <v>9969</v>
      </c>
      <c r="J215" s="1"/>
      <c r="K215" s="1" t="s">
        <v>23442</v>
      </c>
      <c r="L215" s="1" t="s">
        <v>213</v>
      </c>
      <c r="M215" s="1" t="s">
        <v>11617</v>
      </c>
      <c r="N215" s="1" t="s">
        <v>13076</v>
      </c>
      <c r="O215" s="1" t="s">
        <v>213</v>
      </c>
      <c r="P215" s="1" t="s">
        <v>23447</v>
      </c>
      <c r="Q215" s="1" t="s">
        <v>23588</v>
      </c>
      <c r="R215" s="1" t="s">
        <v>13881</v>
      </c>
      <c r="S215" s="1" t="s">
        <v>213</v>
      </c>
      <c r="T215" s="1"/>
      <c r="U215" s="1"/>
      <c r="V215" s="1" t="s">
        <v>13889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6865</v>
      </c>
      <c r="H216" s="1" t="s">
        <v>8429</v>
      </c>
      <c r="I216" s="1" t="s">
        <v>9970</v>
      </c>
      <c r="J216" s="1"/>
      <c r="K216" s="1" t="s">
        <v>23442</v>
      </c>
      <c r="L216" s="1" t="s">
        <v>214</v>
      </c>
      <c r="M216" s="1" t="s">
        <v>11618</v>
      </c>
      <c r="N216" s="1" t="s">
        <v>13076</v>
      </c>
      <c r="O216" s="1" t="s">
        <v>214</v>
      </c>
      <c r="P216" s="1" t="s">
        <v>23447</v>
      </c>
      <c r="Q216" s="1" t="s">
        <v>23583</v>
      </c>
      <c r="R216" s="1" t="s">
        <v>13881</v>
      </c>
      <c r="S216" s="1" t="s">
        <v>214</v>
      </c>
      <c r="T216" s="1"/>
      <c r="U216" s="1"/>
      <c r="V216" s="1" t="s">
        <v>13889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6866</v>
      </c>
      <c r="H217" s="1" t="s">
        <v>8435</v>
      </c>
      <c r="I217" s="1" t="s">
        <v>9971</v>
      </c>
      <c r="J217" s="1"/>
      <c r="K217" s="1" t="s">
        <v>23442</v>
      </c>
      <c r="L217" s="1" t="s">
        <v>215</v>
      </c>
      <c r="M217" s="1" t="s">
        <v>11619</v>
      </c>
      <c r="N217" s="1" t="s">
        <v>13076</v>
      </c>
      <c r="O217" s="1" t="s">
        <v>215</v>
      </c>
      <c r="P217" s="1" t="s">
        <v>23447</v>
      </c>
      <c r="Q217" s="1" t="s">
        <v>23589</v>
      </c>
      <c r="R217" s="1" t="s">
        <v>13881</v>
      </c>
      <c r="S217" s="1" t="s">
        <v>215</v>
      </c>
      <c r="T217" s="1"/>
      <c r="U217" s="1"/>
      <c r="V217" s="1" t="s">
        <v>13889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6867</v>
      </c>
      <c r="H218" s="1" t="s">
        <v>8436</v>
      </c>
      <c r="I218" s="1" t="s">
        <v>9972</v>
      </c>
      <c r="J218" s="1"/>
      <c r="K218" s="1" t="s">
        <v>23442</v>
      </c>
      <c r="L218" s="1" t="s">
        <v>216</v>
      </c>
      <c r="M218" s="1" t="s">
        <v>11620</v>
      </c>
      <c r="N218" s="1" t="s">
        <v>13076</v>
      </c>
      <c r="O218" s="1" t="s">
        <v>216</v>
      </c>
      <c r="P218" s="1" t="s">
        <v>23447</v>
      </c>
      <c r="Q218" s="1" t="s">
        <v>23590</v>
      </c>
      <c r="R218" s="1" t="s">
        <v>13881</v>
      </c>
      <c r="S218" s="1" t="s">
        <v>216</v>
      </c>
      <c r="T218" s="1"/>
      <c r="U218" s="1"/>
      <c r="V218" s="1" t="s">
        <v>13889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6868</v>
      </c>
      <c r="H219" s="1" t="s">
        <v>8437</v>
      </c>
      <c r="I219" s="1" t="s">
        <v>9973</v>
      </c>
      <c r="J219" s="1"/>
      <c r="K219" s="1" t="s">
        <v>23442</v>
      </c>
      <c r="L219" s="1" t="s">
        <v>217</v>
      </c>
      <c r="M219" s="1" t="s">
        <v>11621</v>
      </c>
      <c r="N219" s="1" t="s">
        <v>13076</v>
      </c>
      <c r="O219" s="1" t="s">
        <v>217</v>
      </c>
      <c r="P219" s="1" t="s">
        <v>23447</v>
      </c>
      <c r="Q219" s="1" t="s">
        <v>23591</v>
      </c>
      <c r="R219" s="1" t="s">
        <v>13881</v>
      </c>
      <c r="S219" s="1" t="s">
        <v>217</v>
      </c>
      <c r="T219" s="1"/>
      <c r="U219" s="1"/>
      <c r="V219" s="1" t="s">
        <v>13889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6869</v>
      </c>
      <c r="H220" s="1" t="s">
        <v>8438</v>
      </c>
      <c r="I220" s="1" t="s">
        <v>9974</v>
      </c>
      <c r="J220" s="1"/>
      <c r="K220" s="1" t="s">
        <v>23442</v>
      </c>
      <c r="L220" s="1" t="s">
        <v>218</v>
      </c>
      <c r="M220" s="1" t="s">
        <v>11622</v>
      </c>
      <c r="N220" s="1" t="s">
        <v>13076</v>
      </c>
      <c r="O220" s="1" t="s">
        <v>218</v>
      </c>
      <c r="P220" s="1" t="s">
        <v>23447</v>
      </c>
      <c r="Q220" s="1" t="s">
        <v>23592</v>
      </c>
      <c r="R220" s="1" t="s">
        <v>13881</v>
      </c>
      <c r="S220" s="1" t="s">
        <v>218</v>
      </c>
      <c r="T220" s="1"/>
      <c r="U220" s="1"/>
      <c r="V220" s="1" t="s">
        <v>13889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6870</v>
      </c>
      <c r="H221" s="1" t="s">
        <v>8439</v>
      </c>
      <c r="I221" s="1" t="s">
        <v>9975</v>
      </c>
      <c r="J221" s="1"/>
      <c r="K221" s="1" t="s">
        <v>23442</v>
      </c>
      <c r="L221" s="1" t="s">
        <v>219</v>
      </c>
      <c r="M221" s="1" t="s">
        <v>11623</v>
      </c>
      <c r="N221" s="1" t="s">
        <v>13076</v>
      </c>
      <c r="O221" s="1" t="s">
        <v>219</v>
      </c>
      <c r="P221" s="1" t="s">
        <v>23447</v>
      </c>
      <c r="Q221" s="1" t="s">
        <v>23593</v>
      </c>
      <c r="R221" s="1" t="s">
        <v>13881</v>
      </c>
      <c r="S221" s="1" t="s">
        <v>219</v>
      </c>
      <c r="T221" s="1"/>
      <c r="U221" s="1"/>
      <c r="V221" s="1" t="s">
        <v>13889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6871</v>
      </c>
      <c r="H222" s="1" t="s">
        <v>8440</v>
      </c>
      <c r="I222" s="1" t="s">
        <v>9976</v>
      </c>
      <c r="J222" s="1"/>
      <c r="K222" s="1" t="s">
        <v>23442</v>
      </c>
      <c r="L222" s="1" t="s">
        <v>220</v>
      </c>
      <c r="M222" s="1" t="s">
        <v>11624</v>
      </c>
      <c r="N222" s="1" t="s">
        <v>13076</v>
      </c>
      <c r="O222" s="1" t="s">
        <v>220</v>
      </c>
      <c r="P222" s="1" t="s">
        <v>23447</v>
      </c>
      <c r="Q222" s="1" t="s">
        <v>23594</v>
      </c>
      <c r="R222" s="1" t="s">
        <v>13881</v>
      </c>
      <c r="S222" s="1" t="s">
        <v>220</v>
      </c>
      <c r="T222" s="1"/>
      <c r="U222" s="1"/>
      <c r="V222" s="1" t="s">
        <v>13889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6872</v>
      </c>
      <c r="H223" s="1" t="s">
        <v>8441</v>
      </c>
      <c r="I223" s="1" t="s">
        <v>9977</v>
      </c>
      <c r="J223" s="1"/>
      <c r="K223" s="1" t="s">
        <v>23442</v>
      </c>
      <c r="L223" s="1" t="s">
        <v>221</v>
      </c>
      <c r="M223" s="1" t="s">
        <v>11625</v>
      </c>
      <c r="N223" s="1" t="s">
        <v>13076</v>
      </c>
      <c r="O223" s="1" t="s">
        <v>221</v>
      </c>
      <c r="P223" s="1" t="s">
        <v>23447</v>
      </c>
      <c r="Q223" s="1" t="s">
        <v>23595</v>
      </c>
      <c r="R223" s="1" t="s">
        <v>13881</v>
      </c>
      <c r="S223" s="1" t="s">
        <v>221</v>
      </c>
      <c r="T223" s="1"/>
      <c r="U223" s="1"/>
      <c r="V223" s="1" t="s">
        <v>13889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3609</v>
      </c>
      <c r="H224" s="1" t="s">
        <v>8442</v>
      </c>
      <c r="I224" s="1" t="s">
        <v>9978</v>
      </c>
      <c r="J224" s="1"/>
      <c r="K224" s="1" t="s">
        <v>23442</v>
      </c>
      <c r="L224" s="1" t="s">
        <v>222</v>
      </c>
      <c r="M224" s="1" t="s">
        <v>11626</v>
      </c>
      <c r="N224" s="1" t="s">
        <v>13076</v>
      </c>
      <c r="O224" s="1" t="s">
        <v>222</v>
      </c>
      <c r="P224" s="1" t="s">
        <v>23447</v>
      </c>
      <c r="Q224" s="1" t="s">
        <v>23596</v>
      </c>
      <c r="R224" s="1" t="s">
        <v>13881</v>
      </c>
      <c r="S224" s="1" t="s">
        <v>222</v>
      </c>
      <c r="T224" s="1"/>
      <c r="U224" s="1"/>
      <c r="V224" s="1" t="s">
        <v>13889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6873</v>
      </c>
      <c r="H225" s="1" t="s">
        <v>8443</v>
      </c>
      <c r="I225" s="1" t="s">
        <v>9979</v>
      </c>
      <c r="J225" s="1"/>
      <c r="K225" s="1" t="s">
        <v>23442</v>
      </c>
      <c r="L225" s="1" t="s">
        <v>223</v>
      </c>
      <c r="M225" s="1" t="s">
        <v>11627</v>
      </c>
      <c r="N225" s="1" t="s">
        <v>13076</v>
      </c>
      <c r="O225" s="1" t="s">
        <v>223</v>
      </c>
      <c r="P225" s="1" t="s">
        <v>23447</v>
      </c>
      <c r="Q225" s="1" t="s">
        <v>23597</v>
      </c>
      <c r="R225" s="1" t="s">
        <v>13881</v>
      </c>
      <c r="S225" s="1" t="s">
        <v>223</v>
      </c>
      <c r="T225" s="1"/>
      <c r="U225" s="1"/>
      <c r="V225" s="1" t="s">
        <v>13889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6874</v>
      </c>
      <c r="H226" s="1" t="s">
        <v>8444</v>
      </c>
      <c r="I226" s="1" t="s">
        <v>9980</v>
      </c>
      <c r="J226" s="1"/>
      <c r="K226" s="1" t="s">
        <v>23442</v>
      </c>
      <c r="L226" s="1" t="s">
        <v>224</v>
      </c>
      <c r="M226" s="1" t="s">
        <v>11628</v>
      </c>
      <c r="N226" s="1" t="s">
        <v>13076</v>
      </c>
      <c r="O226" s="1" t="s">
        <v>224</v>
      </c>
      <c r="P226" s="1" t="s">
        <v>23447</v>
      </c>
      <c r="Q226" s="1" t="s">
        <v>23598</v>
      </c>
      <c r="R226" s="1" t="s">
        <v>13881</v>
      </c>
      <c r="S226" s="1" t="s">
        <v>224</v>
      </c>
      <c r="T226" s="1"/>
      <c r="U226" s="1"/>
      <c r="V226" s="1" t="s">
        <v>13889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6875</v>
      </c>
      <c r="H227" s="1" t="s">
        <v>8445</v>
      </c>
      <c r="I227" s="1" t="s">
        <v>9981</v>
      </c>
      <c r="J227" s="1"/>
      <c r="K227" s="1" t="s">
        <v>23442</v>
      </c>
      <c r="L227" s="1" t="s">
        <v>225</v>
      </c>
      <c r="M227" s="1" t="s">
        <v>11629</v>
      </c>
      <c r="N227" s="1" t="s">
        <v>13076</v>
      </c>
      <c r="O227" s="1" t="s">
        <v>225</v>
      </c>
      <c r="P227" s="1" t="s">
        <v>23447</v>
      </c>
      <c r="Q227" s="1" t="s">
        <v>23599</v>
      </c>
      <c r="R227" s="1" t="s">
        <v>13881</v>
      </c>
      <c r="S227" s="1" t="s">
        <v>225</v>
      </c>
      <c r="T227" s="1"/>
      <c r="U227" s="1"/>
      <c r="V227" s="1" t="s">
        <v>13889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6876</v>
      </c>
      <c r="H228" s="1" t="s">
        <v>8446</v>
      </c>
      <c r="I228" s="1" t="s">
        <v>9982</v>
      </c>
      <c r="J228" s="1"/>
      <c r="K228" s="1" t="s">
        <v>23442</v>
      </c>
      <c r="L228" s="1" t="s">
        <v>226</v>
      </c>
      <c r="M228" s="1" t="s">
        <v>11630</v>
      </c>
      <c r="N228" s="1" t="s">
        <v>13076</v>
      </c>
      <c r="O228" s="1" t="s">
        <v>226</v>
      </c>
      <c r="P228" s="1" t="s">
        <v>23447</v>
      </c>
      <c r="Q228" s="1" t="s">
        <v>23600</v>
      </c>
      <c r="R228" s="1" t="s">
        <v>13881</v>
      </c>
      <c r="S228" s="1" t="s">
        <v>226</v>
      </c>
      <c r="T228" s="1"/>
      <c r="U228" s="1"/>
      <c r="V228" s="1" t="s">
        <v>13889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6877</v>
      </c>
      <c r="H229" s="1" t="s">
        <v>8445</v>
      </c>
      <c r="I229" s="1" t="s">
        <v>9983</v>
      </c>
      <c r="J229" s="1"/>
      <c r="K229" s="1" t="s">
        <v>23442</v>
      </c>
      <c r="L229" s="1" t="s">
        <v>227</v>
      </c>
      <c r="M229" s="1" t="s">
        <v>11631</v>
      </c>
      <c r="N229" s="1" t="s">
        <v>13076</v>
      </c>
      <c r="O229" s="1" t="s">
        <v>227</v>
      </c>
      <c r="P229" s="1" t="s">
        <v>23447</v>
      </c>
      <c r="Q229" s="1" t="s">
        <v>23599</v>
      </c>
      <c r="R229" s="1" t="s">
        <v>13881</v>
      </c>
      <c r="S229" s="1" t="s">
        <v>227</v>
      </c>
      <c r="T229" s="1"/>
      <c r="U229" s="1"/>
      <c r="V229" s="1" t="s">
        <v>13889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3615</v>
      </c>
      <c r="H230" s="1" t="s">
        <v>8447</v>
      </c>
      <c r="I230" s="1" t="s">
        <v>9984</v>
      </c>
      <c r="J230" s="1"/>
      <c r="K230" s="1" t="s">
        <v>23442</v>
      </c>
      <c r="L230" s="1" t="s">
        <v>228</v>
      </c>
      <c r="M230" s="1" t="s">
        <v>11632</v>
      </c>
      <c r="N230" s="1" t="s">
        <v>13076</v>
      </c>
      <c r="O230" s="1" t="s">
        <v>228</v>
      </c>
      <c r="P230" s="1" t="s">
        <v>23447</v>
      </c>
      <c r="Q230" s="1" t="s">
        <v>23601</v>
      </c>
      <c r="R230" s="1" t="s">
        <v>13881</v>
      </c>
      <c r="S230" s="1" t="s">
        <v>228</v>
      </c>
      <c r="T230" s="1"/>
      <c r="U230" s="1"/>
      <c r="V230" s="1" t="s">
        <v>13889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6878</v>
      </c>
      <c r="H231" s="1" t="s">
        <v>8448</v>
      </c>
      <c r="I231" s="1" t="s">
        <v>9985</v>
      </c>
      <c r="J231" s="1"/>
      <c r="K231" s="1" t="s">
        <v>23442</v>
      </c>
      <c r="L231" s="1" t="s">
        <v>229</v>
      </c>
      <c r="M231" s="1" t="s">
        <v>11633</v>
      </c>
      <c r="N231" s="1" t="s">
        <v>13076</v>
      </c>
      <c r="O231" s="1" t="s">
        <v>229</v>
      </c>
      <c r="P231" s="1" t="s">
        <v>23447</v>
      </c>
      <c r="Q231" s="1" t="s">
        <v>23602</v>
      </c>
      <c r="R231" s="1" t="s">
        <v>13881</v>
      </c>
      <c r="S231" s="1" t="s">
        <v>229</v>
      </c>
      <c r="T231" s="1"/>
      <c r="U231" s="1"/>
      <c r="V231" s="1" t="s">
        <v>13889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6879</v>
      </c>
      <c r="H232" s="1" t="s">
        <v>8449</v>
      </c>
      <c r="I232" s="1" t="s">
        <v>9986</v>
      </c>
      <c r="J232" s="1"/>
      <c r="K232" s="1" t="s">
        <v>23442</v>
      </c>
      <c r="L232" s="1" t="s">
        <v>230</v>
      </c>
      <c r="M232" s="1" t="s">
        <v>11634</v>
      </c>
      <c r="N232" s="1" t="s">
        <v>13076</v>
      </c>
      <c r="O232" s="1" t="s">
        <v>230</v>
      </c>
      <c r="P232" s="1" t="s">
        <v>23447</v>
      </c>
      <c r="Q232" s="1" t="s">
        <v>23603</v>
      </c>
      <c r="R232" s="1" t="s">
        <v>13881</v>
      </c>
      <c r="S232" s="1" t="s">
        <v>230</v>
      </c>
      <c r="T232" s="1"/>
      <c r="U232" s="1"/>
      <c r="V232" s="1" t="s">
        <v>13889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6880</v>
      </c>
      <c r="H233" s="1" t="s">
        <v>8450</v>
      </c>
      <c r="I233" s="1" t="s">
        <v>9987</v>
      </c>
      <c r="J233" s="1"/>
      <c r="K233" s="1" t="s">
        <v>23442</v>
      </c>
      <c r="L233" s="1" t="s">
        <v>231</v>
      </c>
      <c r="M233" s="1" t="s">
        <v>11635</v>
      </c>
      <c r="N233" s="1" t="s">
        <v>13076</v>
      </c>
      <c r="O233" s="1" t="s">
        <v>231</v>
      </c>
      <c r="P233" s="1" t="s">
        <v>23447</v>
      </c>
      <c r="Q233" s="1" t="s">
        <v>23604</v>
      </c>
      <c r="R233" s="1" t="s">
        <v>13881</v>
      </c>
      <c r="S233" s="1" t="s">
        <v>231</v>
      </c>
      <c r="T233" s="1"/>
      <c r="U233" s="1"/>
      <c r="V233" s="1" t="s">
        <v>13889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6881</v>
      </c>
      <c r="H234" s="1" t="s">
        <v>8451</v>
      </c>
      <c r="I234" s="1" t="s">
        <v>9988</v>
      </c>
      <c r="J234" s="1"/>
      <c r="K234" s="1" t="s">
        <v>23442</v>
      </c>
      <c r="L234" s="1" t="s">
        <v>232</v>
      </c>
      <c r="M234" s="1" t="s">
        <v>11636</v>
      </c>
      <c r="N234" s="1" t="s">
        <v>13076</v>
      </c>
      <c r="O234" s="1" t="s">
        <v>232</v>
      </c>
      <c r="P234" s="1" t="s">
        <v>23447</v>
      </c>
      <c r="Q234" s="1" t="s">
        <v>23605</v>
      </c>
      <c r="R234" s="1" t="s">
        <v>13881</v>
      </c>
      <c r="S234" s="1" t="s">
        <v>232</v>
      </c>
      <c r="T234" s="1"/>
      <c r="U234" s="1"/>
      <c r="V234" s="1" t="s">
        <v>13889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6882</v>
      </c>
      <c r="H235" s="1" t="s">
        <v>8452</v>
      </c>
      <c r="I235" s="1" t="s">
        <v>9989</v>
      </c>
      <c r="J235" s="1"/>
      <c r="K235" s="1" t="s">
        <v>23442</v>
      </c>
      <c r="L235" s="1" t="s">
        <v>233</v>
      </c>
      <c r="M235" s="1" t="s">
        <v>11637</v>
      </c>
      <c r="N235" s="1" t="s">
        <v>13076</v>
      </c>
      <c r="O235" s="1" t="s">
        <v>233</v>
      </c>
      <c r="P235" s="1" t="s">
        <v>23447</v>
      </c>
      <c r="Q235" s="1" t="s">
        <v>23606</v>
      </c>
      <c r="R235" s="1" t="s">
        <v>13881</v>
      </c>
      <c r="S235" s="1" t="s">
        <v>233</v>
      </c>
      <c r="T235" s="1"/>
      <c r="U235" s="1"/>
      <c r="V235" s="1" t="s">
        <v>13889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6883</v>
      </c>
      <c r="H236" s="1" t="s">
        <v>8453</v>
      </c>
      <c r="I236" s="1" t="s">
        <v>9990</v>
      </c>
      <c r="J236" s="1"/>
      <c r="K236" s="1" t="s">
        <v>23442</v>
      </c>
      <c r="L236" s="1" t="s">
        <v>234</v>
      </c>
      <c r="M236" s="1" t="s">
        <v>11638</v>
      </c>
      <c r="N236" s="1" t="s">
        <v>13076</v>
      </c>
      <c r="O236" s="1" t="s">
        <v>234</v>
      </c>
      <c r="P236" s="1" t="s">
        <v>23447</v>
      </c>
      <c r="Q236" s="1" t="s">
        <v>23607</v>
      </c>
      <c r="R236" s="1" t="s">
        <v>13881</v>
      </c>
      <c r="S236" s="1" t="s">
        <v>234</v>
      </c>
      <c r="T236" s="1"/>
      <c r="U236" s="1"/>
      <c r="V236" s="1" t="s">
        <v>13889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6884</v>
      </c>
      <c r="H237" s="1" t="s">
        <v>8454</v>
      </c>
      <c r="I237" s="1" t="s">
        <v>9991</v>
      </c>
      <c r="J237" s="1"/>
      <c r="K237" s="1" t="s">
        <v>23442</v>
      </c>
      <c r="L237" s="1" t="s">
        <v>235</v>
      </c>
      <c r="M237" s="1" t="s">
        <v>11639</v>
      </c>
      <c r="N237" s="1" t="s">
        <v>13076</v>
      </c>
      <c r="O237" s="1" t="s">
        <v>235</v>
      </c>
      <c r="P237" s="1" t="s">
        <v>23447</v>
      </c>
      <c r="Q237" s="1" t="s">
        <v>23608</v>
      </c>
      <c r="R237" s="1" t="s">
        <v>13881</v>
      </c>
      <c r="S237" s="1" t="s">
        <v>235</v>
      </c>
      <c r="T237" s="1"/>
      <c r="U237" s="1"/>
      <c r="V237" s="1" t="s">
        <v>13889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6885</v>
      </c>
      <c r="H238" s="1" t="s">
        <v>8455</v>
      </c>
      <c r="I238" s="1" t="s">
        <v>9992</v>
      </c>
      <c r="J238" s="1"/>
      <c r="K238" s="1" t="s">
        <v>23442</v>
      </c>
      <c r="L238" s="1" t="s">
        <v>236</v>
      </c>
      <c r="M238" s="1" t="s">
        <v>11640</v>
      </c>
      <c r="N238" s="1" t="s">
        <v>13076</v>
      </c>
      <c r="O238" s="1" t="s">
        <v>236</v>
      </c>
      <c r="P238" s="1" t="s">
        <v>23447</v>
      </c>
      <c r="Q238" s="1" t="s">
        <v>23609</v>
      </c>
      <c r="R238" s="1" t="s">
        <v>13881</v>
      </c>
      <c r="S238" s="1" t="s">
        <v>236</v>
      </c>
      <c r="T238" s="1"/>
      <c r="U238" s="1"/>
      <c r="V238" s="1" t="s">
        <v>13889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6886</v>
      </c>
      <c r="H239" s="1" t="s">
        <v>8456</v>
      </c>
      <c r="I239" s="1" t="s">
        <v>9993</v>
      </c>
      <c r="J239" s="1"/>
      <c r="K239" s="1" t="s">
        <v>23442</v>
      </c>
      <c r="L239" s="1" t="s">
        <v>237</v>
      </c>
      <c r="M239" s="1" t="s">
        <v>11641</v>
      </c>
      <c r="N239" s="1" t="s">
        <v>13076</v>
      </c>
      <c r="O239" s="1" t="s">
        <v>237</v>
      </c>
      <c r="P239" s="1" t="s">
        <v>23447</v>
      </c>
      <c r="Q239" s="1" t="s">
        <v>23610</v>
      </c>
      <c r="R239" s="1" t="s">
        <v>13881</v>
      </c>
      <c r="S239" s="1" t="s">
        <v>237</v>
      </c>
      <c r="T239" s="1"/>
      <c r="U239" s="1"/>
      <c r="V239" s="1" t="s">
        <v>13889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6887</v>
      </c>
      <c r="H240" s="1" t="s">
        <v>8429</v>
      </c>
      <c r="I240" s="1" t="s">
        <v>9994</v>
      </c>
      <c r="J240" s="1"/>
      <c r="K240" s="1" t="s">
        <v>23442</v>
      </c>
      <c r="L240" s="1" t="s">
        <v>238</v>
      </c>
      <c r="M240" s="1" t="s">
        <v>11642</v>
      </c>
      <c r="N240" s="1" t="s">
        <v>13076</v>
      </c>
      <c r="O240" s="1" t="s">
        <v>238</v>
      </c>
      <c r="P240" s="1" t="s">
        <v>23447</v>
      </c>
      <c r="Q240" s="1" t="s">
        <v>23583</v>
      </c>
      <c r="R240" s="1" t="s">
        <v>13881</v>
      </c>
      <c r="S240" s="1" t="s">
        <v>238</v>
      </c>
      <c r="T240" s="1"/>
      <c r="U240" s="1"/>
      <c r="V240" s="1" t="s">
        <v>13889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6888</v>
      </c>
      <c r="H241" s="1" t="s">
        <v>8457</v>
      </c>
      <c r="I241" s="1" t="s">
        <v>9995</v>
      </c>
      <c r="J241" s="1"/>
      <c r="K241" s="1" t="s">
        <v>23442</v>
      </c>
      <c r="L241" s="1" t="s">
        <v>239</v>
      </c>
      <c r="M241" s="1" t="s">
        <v>11643</v>
      </c>
      <c r="N241" s="1" t="s">
        <v>13076</v>
      </c>
      <c r="O241" s="1" t="s">
        <v>239</v>
      </c>
      <c r="P241" s="1" t="s">
        <v>23447</v>
      </c>
      <c r="Q241" s="1" t="s">
        <v>23611</v>
      </c>
      <c r="R241" s="1" t="s">
        <v>13881</v>
      </c>
      <c r="S241" s="1" t="s">
        <v>239</v>
      </c>
      <c r="T241" s="1"/>
      <c r="U241" s="1"/>
      <c r="V241" s="1" t="s">
        <v>13889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6889</v>
      </c>
      <c r="H242" s="1" t="s">
        <v>8458</v>
      </c>
      <c r="I242" s="1" t="s">
        <v>9996</v>
      </c>
      <c r="J242" s="1"/>
      <c r="K242" s="1" t="s">
        <v>23442</v>
      </c>
      <c r="L242" s="1" t="s">
        <v>240</v>
      </c>
      <c r="M242" s="1" t="s">
        <v>11644</v>
      </c>
      <c r="N242" s="1" t="s">
        <v>13076</v>
      </c>
      <c r="O242" s="1" t="s">
        <v>240</v>
      </c>
      <c r="P242" s="1" t="s">
        <v>23447</v>
      </c>
      <c r="Q242" s="1" t="s">
        <v>23612</v>
      </c>
      <c r="R242" s="1" t="s">
        <v>13881</v>
      </c>
      <c r="S242" s="1" t="s">
        <v>240</v>
      </c>
      <c r="T242" s="1"/>
      <c r="U242" s="1"/>
      <c r="V242" s="1" t="s">
        <v>13889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6890</v>
      </c>
      <c r="H243" s="1" t="s">
        <v>8459</v>
      </c>
      <c r="I243" s="1" t="s">
        <v>9997</v>
      </c>
      <c r="J243" s="1"/>
      <c r="K243" s="1" t="s">
        <v>23442</v>
      </c>
      <c r="L243" s="1" t="s">
        <v>241</v>
      </c>
      <c r="M243" s="1" t="s">
        <v>11645</v>
      </c>
      <c r="N243" s="1" t="s">
        <v>13076</v>
      </c>
      <c r="O243" s="1" t="s">
        <v>241</v>
      </c>
      <c r="P243" s="1" t="s">
        <v>23447</v>
      </c>
      <c r="Q243" s="1" t="s">
        <v>23613</v>
      </c>
      <c r="R243" s="1" t="s">
        <v>13881</v>
      </c>
      <c r="S243" s="1" t="s">
        <v>241</v>
      </c>
      <c r="T243" s="1"/>
      <c r="U243" s="1"/>
      <c r="V243" s="1" t="s">
        <v>13889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6891</v>
      </c>
      <c r="H244" s="1" t="s">
        <v>8460</v>
      </c>
      <c r="I244" s="1" t="s">
        <v>9998</v>
      </c>
      <c r="J244" s="1"/>
      <c r="K244" s="1" t="s">
        <v>23442</v>
      </c>
      <c r="L244" s="1" t="s">
        <v>242</v>
      </c>
      <c r="M244" s="1" t="s">
        <v>11646</v>
      </c>
      <c r="N244" s="1" t="s">
        <v>13076</v>
      </c>
      <c r="O244" s="1" t="s">
        <v>242</v>
      </c>
      <c r="P244" s="1" t="s">
        <v>23447</v>
      </c>
      <c r="Q244" s="1" t="s">
        <v>23614</v>
      </c>
      <c r="R244" s="1" t="s">
        <v>13881</v>
      </c>
      <c r="S244" s="1" t="s">
        <v>242</v>
      </c>
      <c r="T244" s="1"/>
      <c r="U244" s="1"/>
      <c r="V244" s="1" t="s">
        <v>13889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6892</v>
      </c>
      <c r="H245" s="1" t="s">
        <v>6892</v>
      </c>
      <c r="I245" s="1" t="s">
        <v>9999</v>
      </c>
      <c r="J245" s="1"/>
      <c r="K245" s="1" t="s">
        <v>23442</v>
      </c>
      <c r="L245" s="1" t="s">
        <v>243</v>
      </c>
      <c r="M245" s="1" t="s">
        <v>11647</v>
      </c>
      <c r="N245" s="1" t="s">
        <v>13076</v>
      </c>
      <c r="O245" s="1" t="s">
        <v>243</v>
      </c>
      <c r="P245" s="1" t="s">
        <v>23447</v>
      </c>
      <c r="Q245" s="1" t="s">
        <v>23615</v>
      </c>
      <c r="R245" s="1" t="s">
        <v>13881</v>
      </c>
      <c r="S245" s="1" t="s">
        <v>243</v>
      </c>
      <c r="T245" s="1"/>
      <c r="U245" s="1"/>
      <c r="V245" s="1" t="s">
        <v>13889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6893</v>
      </c>
      <c r="H246" s="1" t="s">
        <v>8461</v>
      </c>
      <c r="I246" s="1" t="s">
        <v>10000</v>
      </c>
      <c r="J246" s="1"/>
      <c r="K246" s="1" t="s">
        <v>23442</v>
      </c>
      <c r="L246" s="1" t="s">
        <v>244</v>
      </c>
      <c r="M246" s="1" t="s">
        <v>11648</v>
      </c>
      <c r="N246" s="1" t="s">
        <v>13076</v>
      </c>
      <c r="O246" s="1" t="s">
        <v>244</v>
      </c>
      <c r="P246" s="1" t="s">
        <v>23448</v>
      </c>
      <c r="Q246" s="1" t="s">
        <v>23448</v>
      </c>
      <c r="R246" s="1" t="s">
        <v>13881</v>
      </c>
      <c r="S246" s="1" t="s">
        <v>244</v>
      </c>
      <c r="T246" s="1"/>
      <c r="U246" s="1" t="s">
        <v>19404</v>
      </c>
      <c r="V246" s="1" t="s">
        <v>13889</v>
      </c>
      <c r="W246" s="1" t="s">
        <v>244</v>
      </c>
      <c r="X246" s="1" t="s">
        <v>24642</v>
      </c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6894</v>
      </c>
      <c r="H247" s="1" t="s">
        <v>8462</v>
      </c>
      <c r="I247" s="1" t="s">
        <v>10001</v>
      </c>
      <c r="J247" s="1"/>
      <c r="K247" s="1" t="s">
        <v>23442</v>
      </c>
      <c r="L247" s="1" t="s">
        <v>245</v>
      </c>
      <c r="M247" s="1" t="s">
        <v>11649</v>
      </c>
      <c r="N247" s="1" t="s">
        <v>13076</v>
      </c>
      <c r="O247" s="1" t="s">
        <v>245</v>
      </c>
      <c r="P247" s="1" t="s">
        <v>23448</v>
      </c>
      <c r="Q247" s="1" t="s">
        <v>23448</v>
      </c>
      <c r="R247" s="1" t="s">
        <v>13881</v>
      </c>
      <c r="S247" s="1" t="s">
        <v>245</v>
      </c>
      <c r="T247" s="1"/>
      <c r="U247" s="1"/>
      <c r="V247" s="1" t="s">
        <v>13889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6895</v>
      </c>
      <c r="H248" s="1" t="s">
        <v>8463</v>
      </c>
      <c r="I248" s="1" t="s">
        <v>10002</v>
      </c>
      <c r="J248" s="1"/>
      <c r="K248" s="1" t="s">
        <v>23442</v>
      </c>
      <c r="L248" s="1" t="s">
        <v>246</v>
      </c>
      <c r="M248" s="1" t="s">
        <v>11650</v>
      </c>
      <c r="N248" s="1" t="s">
        <v>13076</v>
      </c>
      <c r="O248" s="1" t="s">
        <v>246</v>
      </c>
      <c r="P248" s="1" t="s">
        <v>23448</v>
      </c>
      <c r="Q248" s="1" t="s">
        <v>23448</v>
      </c>
      <c r="R248" s="1" t="s">
        <v>13881</v>
      </c>
      <c r="S248" s="1" t="s">
        <v>246</v>
      </c>
      <c r="T248" s="1"/>
      <c r="U248" s="1"/>
      <c r="V248" s="1" t="s">
        <v>13889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6896</v>
      </c>
      <c r="H249" s="1" t="s">
        <v>8464</v>
      </c>
      <c r="I249" s="1" t="s">
        <v>10003</v>
      </c>
      <c r="J249" s="1"/>
      <c r="K249" s="1" t="s">
        <v>23442</v>
      </c>
      <c r="L249" s="1" t="s">
        <v>247</v>
      </c>
      <c r="M249" s="1" t="s">
        <v>11651</v>
      </c>
      <c r="N249" s="1" t="s">
        <v>13076</v>
      </c>
      <c r="O249" s="1" t="s">
        <v>247</v>
      </c>
      <c r="P249" s="1" t="s">
        <v>23448</v>
      </c>
      <c r="Q249" s="1" t="s">
        <v>23448</v>
      </c>
      <c r="R249" s="1" t="s">
        <v>13881</v>
      </c>
      <c r="S249" s="1" t="s">
        <v>247</v>
      </c>
      <c r="T249" s="1"/>
      <c r="U249" s="1"/>
      <c r="V249" s="1" t="s">
        <v>13889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6897</v>
      </c>
      <c r="H250" s="1" t="s">
        <v>8465</v>
      </c>
      <c r="I250" s="1" t="s">
        <v>10004</v>
      </c>
      <c r="J250" s="1"/>
      <c r="K250" s="1" t="s">
        <v>23442</v>
      </c>
      <c r="L250" s="1" t="s">
        <v>248</v>
      </c>
      <c r="M250" s="1" t="s">
        <v>11652</v>
      </c>
      <c r="N250" s="1" t="s">
        <v>13076</v>
      </c>
      <c r="O250" s="1" t="s">
        <v>248</v>
      </c>
      <c r="P250" s="1" t="s">
        <v>23448</v>
      </c>
      <c r="Q250" s="1" t="s">
        <v>23448</v>
      </c>
      <c r="R250" s="1" t="s">
        <v>13881</v>
      </c>
      <c r="S250" s="1" t="s">
        <v>248</v>
      </c>
      <c r="T250" s="1"/>
      <c r="U250" s="1"/>
      <c r="V250" s="1" t="s">
        <v>13889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6898</v>
      </c>
      <c r="H251" s="1" t="s">
        <v>8466</v>
      </c>
      <c r="I251" s="1" t="s">
        <v>10005</v>
      </c>
      <c r="J251" s="1"/>
      <c r="K251" s="1" t="s">
        <v>23442</v>
      </c>
      <c r="L251" s="1" t="s">
        <v>249</v>
      </c>
      <c r="M251" s="1" t="s">
        <v>11653</v>
      </c>
      <c r="N251" s="1" t="s">
        <v>13076</v>
      </c>
      <c r="O251" s="1" t="s">
        <v>249</v>
      </c>
      <c r="P251" s="1" t="s">
        <v>23448</v>
      </c>
      <c r="Q251" s="1" t="s">
        <v>23448</v>
      </c>
      <c r="R251" s="1" t="s">
        <v>13881</v>
      </c>
      <c r="S251" s="1" t="s">
        <v>249</v>
      </c>
      <c r="T251" s="1"/>
      <c r="U251" s="1"/>
      <c r="V251" s="1" t="s">
        <v>13889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6899</v>
      </c>
      <c r="H252" s="1" t="s">
        <v>8467</v>
      </c>
      <c r="I252" s="1" t="s">
        <v>10006</v>
      </c>
      <c r="J252" s="1"/>
      <c r="K252" s="1" t="s">
        <v>23442</v>
      </c>
      <c r="L252" s="1" t="s">
        <v>250</v>
      </c>
      <c r="M252" s="1" t="s">
        <v>11654</v>
      </c>
      <c r="N252" s="1" t="s">
        <v>13076</v>
      </c>
      <c r="O252" s="1" t="s">
        <v>250</v>
      </c>
      <c r="P252" s="1" t="s">
        <v>23448</v>
      </c>
      <c r="Q252" s="1" t="s">
        <v>23448</v>
      </c>
      <c r="R252" s="1" t="s">
        <v>13881</v>
      </c>
      <c r="S252" s="1" t="s">
        <v>250</v>
      </c>
      <c r="T252" s="1"/>
      <c r="U252" s="1"/>
      <c r="V252" s="1" t="s">
        <v>13889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6900</v>
      </c>
      <c r="H253" s="1" t="s">
        <v>8436</v>
      </c>
      <c r="I253" s="1" t="s">
        <v>10007</v>
      </c>
      <c r="J253" s="1"/>
      <c r="K253" s="1" t="s">
        <v>23442</v>
      </c>
      <c r="L253" s="1" t="s">
        <v>251</v>
      </c>
      <c r="M253" s="1" t="s">
        <v>11655</v>
      </c>
      <c r="N253" s="1" t="s">
        <v>13076</v>
      </c>
      <c r="O253" s="1" t="s">
        <v>251</v>
      </c>
      <c r="P253" s="1" t="s">
        <v>23448</v>
      </c>
      <c r="Q253" s="1" t="s">
        <v>23448</v>
      </c>
      <c r="R253" s="1" t="s">
        <v>13881</v>
      </c>
      <c r="S253" s="1" t="s">
        <v>251</v>
      </c>
      <c r="T253" s="1"/>
      <c r="U253" s="1"/>
      <c r="V253" s="1" t="s">
        <v>13889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6901</v>
      </c>
      <c r="H254" s="1" t="s">
        <v>8440</v>
      </c>
      <c r="I254" s="1" t="s">
        <v>10008</v>
      </c>
      <c r="J254" s="1"/>
      <c r="K254" s="1" t="s">
        <v>23442</v>
      </c>
      <c r="L254" s="1" t="s">
        <v>252</v>
      </c>
      <c r="M254" s="1" t="s">
        <v>11656</v>
      </c>
      <c r="N254" s="1" t="s">
        <v>13076</v>
      </c>
      <c r="O254" s="1" t="s">
        <v>252</v>
      </c>
      <c r="P254" s="1" t="s">
        <v>23448</v>
      </c>
      <c r="Q254" s="1" t="s">
        <v>23448</v>
      </c>
      <c r="R254" s="1" t="s">
        <v>13881</v>
      </c>
      <c r="S254" s="1" t="s">
        <v>252</v>
      </c>
      <c r="T254" s="1"/>
      <c r="U254" s="1"/>
      <c r="V254" s="1" t="s">
        <v>13889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6902</v>
      </c>
      <c r="H255" s="1" t="s">
        <v>8468</v>
      </c>
      <c r="I255" s="1" t="s">
        <v>10009</v>
      </c>
      <c r="J255" s="1"/>
      <c r="K255" s="1" t="s">
        <v>23442</v>
      </c>
      <c r="L255" s="1" t="s">
        <v>253</v>
      </c>
      <c r="M255" s="1" t="s">
        <v>11657</v>
      </c>
      <c r="N255" s="1" t="s">
        <v>13076</v>
      </c>
      <c r="O255" s="1" t="s">
        <v>253</v>
      </c>
      <c r="P255" s="1" t="s">
        <v>23448</v>
      </c>
      <c r="Q255" s="1" t="s">
        <v>23448</v>
      </c>
      <c r="R255" s="1" t="s">
        <v>13881</v>
      </c>
      <c r="S255" s="1" t="s">
        <v>253</v>
      </c>
      <c r="T255" s="1"/>
      <c r="U255" s="1"/>
      <c r="V255" s="1" t="s">
        <v>13889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6903</v>
      </c>
      <c r="H256" s="1" t="s">
        <v>8469</v>
      </c>
      <c r="I256" s="1" t="s">
        <v>10010</v>
      </c>
      <c r="J256" s="1"/>
      <c r="K256" s="1" t="s">
        <v>23442</v>
      </c>
      <c r="L256" s="1" t="s">
        <v>254</v>
      </c>
      <c r="M256" s="1" t="s">
        <v>11658</v>
      </c>
      <c r="N256" s="1" t="s">
        <v>13076</v>
      </c>
      <c r="O256" s="1" t="s">
        <v>254</v>
      </c>
      <c r="P256" s="1" t="s">
        <v>23448</v>
      </c>
      <c r="Q256" s="1" t="s">
        <v>23448</v>
      </c>
      <c r="R256" s="1" t="s">
        <v>13881</v>
      </c>
      <c r="S256" s="1" t="s">
        <v>254</v>
      </c>
      <c r="T256" s="1"/>
      <c r="U256" s="1"/>
      <c r="V256" s="1" t="s">
        <v>13889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6904</v>
      </c>
      <c r="H257" s="1" t="s">
        <v>8470</v>
      </c>
      <c r="I257" s="1" t="s">
        <v>10011</v>
      </c>
      <c r="J257" s="1"/>
      <c r="K257" s="1" t="s">
        <v>23442</v>
      </c>
      <c r="L257" s="1" t="s">
        <v>255</v>
      </c>
      <c r="M257" s="1" t="s">
        <v>11659</v>
      </c>
      <c r="N257" s="1" t="s">
        <v>13076</v>
      </c>
      <c r="O257" s="1" t="s">
        <v>255</v>
      </c>
      <c r="P257" s="1" t="s">
        <v>23448</v>
      </c>
      <c r="Q257" s="1" t="s">
        <v>23448</v>
      </c>
      <c r="R257" s="1" t="s">
        <v>13881</v>
      </c>
      <c r="S257" s="1" t="s">
        <v>255</v>
      </c>
      <c r="T257" s="1"/>
      <c r="U257" s="1"/>
      <c r="V257" s="1" t="s">
        <v>13889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6905</v>
      </c>
      <c r="H258" s="1" t="s">
        <v>8471</v>
      </c>
      <c r="I258" s="1" t="s">
        <v>10012</v>
      </c>
      <c r="J258" s="1"/>
      <c r="K258" s="1" t="s">
        <v>23442</v>
      </c>
      <c r="L258" s="1" t="s">
        <v>256</v>
      </c>
      <c r="M258" s="1" t="s">
        <v>11660</v>
      </c>
      <c r="N258" s="1" t="s">
        <v>13076</v>
      </c>
      <c r="O258" s="1" t="s">
        <v>256</v>
      </c>
      <c r="P258" s="1" t="s">
        <v>23448</v>
      </c>
      <c r="Q258" s="1" t="s">
        <v>23448</v>
      </c>
      <c r="R258" s="1" t="s">
        <v>13881</v>
      </c>
      <c r="S258" s="1" t="s">
        <v>256</v>
      </c>
      <c r="T258" s="1"/>
      <c r="U258" s="1"/>
      <c r="V258" s="1" t="s">
        <v>13889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6906</v>
      </c>
      <c r="H259" s="1" t="s">
        <v>8472</v>
      </c>
      <c r="I259" s="1" t="s">
        <v>10013</v>
      </c>
      <c r="J259" s="1"/>
      <c r="K259" s="1" t="s">
        <v>23442</v>
      </c>
      <c r="L259" s="1" t="s">
        <v>257</v>
      </c>
      <c r="M259" s="1" t="s">
        <v>11661</v>
      </c>
      <c r="N259" s="1" t="s">
        <v>13076</v>
      </c>
      <c r="O259" s="1" t="s">
        <v>257</v>
      </c>
      <c r="P259" s="1" t="s">
        <v>23448</v>
      </c>
      <c r="Q259" s="1" t="s">
        <v>23448</v>
      </c>
      <c r="R259" s="1" t="s">
        <v>13881</v>
      </c>
      <c r="S259" s="1" t="s">
        <v>257</v>
      </c>
      <c r="T259" s="1"/>
      <c r="U259" s="1"/>
      <c r="V259" s="1" t="s">
        <v>13889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6907</v>
      </c>
      <c r="H260" s="1" t="s">
        <v>8473</v>
      </c>
      <c r="I260" s="1" t="s">
        <v>10014</v>
      </c>
      <c r="J260" s="1"/>
      <c r="K260" s="1" t="s">
        <v>23442</v>
      </c>
      <c r="L260" s="1" t="s">
        <v>258</v>
      </c>
      <c r="M260" s="1" t="s">
        <v>11662</v>
      </c>
      <c r="N260" s="1" t="s">
        <v>13076</v>
      </c>
      <c r="O260" s="1" t="s">
        <v>258</v>
      </c>
      <c r="P260" s="1" t="s">
        <v>23448</v>
      </c>
      <c r="Q260" s="1" t="s">
        <v>23448</v>
      </c>
      <c r="R260" s="1" t="s">
        <v>13881</v>
      </c>
      <c r="S260" s="1" t="s">
        <v>258</v>
      </c>
      <c r="T260" s="1"/>
      <c r="U260" s="1"/>
      <c r="V260" s="1" t="s">
        <v>13889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6908</v>
      </c>
      <c r="H261" s="1" t="s">
        <v>8474</v>
      </c>
      <c r="I261" s="1" t="s">
        <v>10015</v>
      </c>
      <c r="J261" s="1"/>
      <c r="K261" s="1" t="s">
        <v>23442</v>
      </c>
      <c r="L261" s="1" t="s">
        <v>259</v>
      </c>
      <c r="M261" s="1" t="s">
        <v>11663</v>
      </c>
      <c r="N261" s="1" t="s">
        <v>13076</v>
      </c>
      <c r="O261" s="1" t="s">
        <v>259</v>
      </c>
      <c r="P261" s="1" t="s">
        <v>23448</v>
      </c>
      <c r="Q261" s="1" t="s">
        <v>23448</v>
      </c>
      <c r="R261" s="1" t="s">
        <v>13881</v>
      </c>
      <c r="S261" s="1" t="s">
        <v>259</v>
      </c>
      <c r="T261" s="1"/>
      <c r="U261" s="1"/>
      <c r="V261" s="1" t="s">
        <v>13889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6909</v>
      </c>
      <c r="H262" s="1" t="s">
        <v>8475</v>
      </c>
      <c r="I262" s="1" t="s">
        <v>10016</v>
      </c>
      <c r="J262" s="1"/>
      <c r="K262" s="1" t="s">
        <v>23442</v>
      </c>
      <c r="L262" s="1" t="s">
        <v>260</v>
      </c>
      <c r="M262" s="1" t="s">
        <v>11664</v>
      </c>
      <c r="N262" s="1" t="s">
        <v>13076</v>
      </c>
      <c r="O262" s="1" t="s">
        <v>260</v>
      </c>
      <c r="P262" s="1" t="s">
        <v>23448</v>
      </c>
      <c r="Q262" s="1" t="s">
        <v>23448</v>
      </c>
      <c r="R262" s="1" t="s">
        <v>13881</v>
      </c>
      <c r="S262" s="1" t="s">
        <v>260</v>
      </c>
      <c r="T262" s="1"/>
      <c r="U262" s="1"/>
      <c r="V262" s="1" t="s">
        <v>13889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6910</v>
      </c>
      <c r="H263" s="1" t="s">
        <v>8476</v>
      </c>
      <c r="I263" s="1" t="s">
        <v>10017</v>
      </c>
      <c r="J263" s="1"/>
      <c r="K263" s="1" t="s">
        <v>23442</v>
      </c>
      <c r="L263" s="1" t="s">
        <v>261</v>
      </c>
      <c r="M263" s="1" t="s">
        <v>11665</v>
      </c>
      <c r="N263" s="1" t="s">
        <v>13076</v>
      </c>
      <c r="O263" s="1" t="s">
        <v>261</v>
      </c>
      <c r="P263" s="1" t="s">
        <v>23448</v>
      </c>
      <c r="Q263" s="1" t="s">
        <v>23448</v>
      </c>
      <c r="R263" s="1" t="s">
        <v>13881</v>
      </c>
      <c r="S263" s="1" t="s">
        <v>261</v>
      </c>
      <c r="T263" s="1"/>
      <c r="U263" s="1"/>
      <c r="V263" s="1" t="s">
        <v>13889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6911</v>
      </c>
      <c r="H264" s="1" t="s">
        <v>8477</v>
      </c>
      <c r="I264" s="1" t="s">
        <v>10018</v>
      </c>
      <c r="J264" s="1"/>
      <c r="K264" s="1" t="s">
        <v>23442</v>
      </c>
      <c r="L264" s="1" t="s">
        <v>262</v>
      </c>
      <c r="M264" s="1" t="s">
        <v>11666</v>
      </c>
      <c r="N264" s="1" t="s">
        <v>13076</v>
      </c>
      <c r="O264" s="1" t="s">
        <v>262</v>
      </c>
      <c r="P264" s="1" t="s">
        <v>23448</v>
      </c>
      <c r="Q264" s="1" t="s">
        <v>23448</v>
      </c>
      <c r="R264" s="1" t="s">
        <v>13881</v>
      </c>
      <c r="S264" s="1" t="s">
        <v>262</v>
      </c>
      <c r="T264" s="1"/>
      <c r="U264" s="1"/>
      <c r="V264" s="1" t="s">
        <v>13889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6912</v>
      </c>
      <c r="H265" s="1" t="s">
        <v>8478</v>
      </c>
      <c r="I265" s="1" t="s">
        <v>10019</v>
      </c>
      <c r="J265" s="1"/>
      <c r="K265" s="1" t="s">
        <v>23442</v>
      </c>
      <c r="L265" s="1" t="s">
        <v>263</v>
      </c>
      <c r="M265" s="1" t="s">
        <v>11667</v>
      </c>
      <c r="N265" s="1" t="s">
        <v>13076</v>
      </c>
      <c r="O265" s="1" t="s">
        <v>263</v>
      </c>
      <c r="P265" s="1" t="s">
        <v>23448</v>
      </c>
      <c r="Q265" s="1" t="s">
        <v>23448</v>
      </c>
      <c r="R265" s="1" t="s">
        <v>13881</v>
      </c>
      <c r="S265" s="1" t="s">
        <v>263</v>
      </c>
      <c r="T265" s="1"/>
      <c r="U265" s="1"/>
      <c r="V265" s="1" t="s">
        <v>13889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6913</v>
      </c>
      <c r="H266" s="1" t="s">
        <v>8479</v>
      </c>
      <c r="I266" s="1" t="s">
        <v>10020</v>
      </c>
      <c r="J266" s="1"/>
      <c r="K266" s="1" t="s">
        <v>23442</v>
      </c>
      <c r="L266" s="1" t="s">
        <v>264</v>
      </c>
      <c r="M266" s="1" t="s">
        <v>11668</v>
      </c>
      <c r="N266" s="1" t="s">
        <v>13076</v>
      </c>
      <c r="O266" s="1" t="s">
        <v>264</v>
      </c>
      <c r="P266" s="1" t="s">
        <v>23448</v>
      </c>
      <c r="Q266" s="1" t="s">
        <v>23448</v>
      </c>
      <c r="R266" s="1" t="s">
        <v>13881</v>
      </c>
      <c r="S266" s="1" t="s">
        <v>264</v>
      </c>
      <c r="T266" s="1"/>
      <c r="U266" s="1"/>
      <c r="V266" s="1" t="s">
        <v>13889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6914</v>
      </c>
      <c r="H267" s="1" t="s">
        <v>8480</v>
      </c>
      <c r="I267" s="1" t="s">
        <v>10021</v>
      </c>
      <c r="J267" s="1"/>
      <c r="K267" s="1" t="s">
        <v>23442</v>
      </c>
      <c r="L267" s="1" t="s">
        <v>265</v>
      </c>
      <c r="M267" s="1" t="s">
        <v>11669</v>
      </c>
      <c r="N267" s="1" t="s">
        <v>13076</v>
      </c>
      <c r="O267" s="1" t="s">
        <v>265</v>
      </c>
      <c r="P267" s="1" t="s">
        <v>23448</v>
      </c>
      <c r="Q267" s="1" t="s">
        <v>23448</v>
      </c>
      <c r="R267" s="1" t="s">
        <v>13881</v>
      </c>
      <c r="S267" s="1" t="s">
        <v>265</v>
      </c>
      <c r="T267" s="1"/>
      <c r="U267" s="1"/>
      <c r="V267" s="1" t="s">
        <v>13889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6915</v>
      </c>
      <c r="H268" s="1" t="s">
        <v>8481</v>
      </c>
      <c r="I268" s="1" t="s">
        <v>10022</v>
      </c>
      <c r="J268" s="1"/>
      <c r="K268" s="1" t="s">
        <v>23442</v>
      </c>
      <c r="L268" s="1" t="s">
        <v>266</v>
      </c>
      <c r="M268" s="1" t="s">
        <v>11670</v>
      </c>
      <c r="N268" s="1" t="s">
        <v>13076</v>
      </c>
      <c r="O268" s="1" t="s">
        <v>266</v>
      </c>
      <c r="P268" s="1" t="s">
        <v>23448</v>
      </c>
      <c r="Q268" s="1" t="s">
        <v>23448</v>
      </c>
      <c r="R268" s="1" t="s">
        <v>13881</v>
      </c>
      <c r="S268" s="1" t="s">
        <v>266</v>
      </c>
      <c r="T268" s="1"/>
      <c r="U268" s="1"/>
      <c r="V268" s="1" t="s">
        <v>13889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6916</v>
      </c>
      <c r="H269" s="1" t="s">
        <v>8482</v>
      </c>
      <c r="I269" s="1" t="s">
        <v>10023</v>
      </c>
      <c r="J269" s="1"/>
      <c r="K269" s="1" t="s">
        <v>23442</v>
      </c>
      <c r="L269" s="1" t="s">
        <v>267</v>
      </c>
      <c r="M269" s="1" t="s">
        <v>11671</v>
      </c>
      <c r="N269" s="1" t="s">
        <v>13076</v>
      </c>
      <c r="O269" s="1" t="s">
        <v>267</v>
      </c>
      <c r="P269" s="1" t="s">
        <v>23448</v>
      </c>
      <c r="Q269" s="1" t="s">
        <v>23448</v>
      </c>
      <c r="R269" s="1" t="s">
        <v>13881</v>
      </c>
      <c r="S269" s="1" t="s">
        <v>267</v>
      </c>
      <c r="T269" s="1"/>
      <c r="U269" s="1"/>
      <c r="V269" s="1" t="s">
        <v>13889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6917</v>
      </c>
      <c r="H270" s="1" t="s">
        <v>8483</v>
      </c>
      <c r="I270" s="1" t="s">
        <v>10024</v>
      </c>
      <c r="J270" s="1"/>
      <c r="K270" s="1" t="s">
        <v>23442</v>
      </c>
      <c r="L270" s="1" t="s">
        <v>268</v>
      </c>
      <c r="M270" s="1" t="s">
        <v>11672</v>
      </c>
      <c r="N270" s="1" t="s">
        <v>13076</v>
      </c>
      <c r="O270" s="1" t="s">
        <v>268</v>
      </c>
      <c r="P270" s="1" t="s">
        <v>23449</v>
      </c>
      <c r="Q270" s="1" t="s">
        <v>23616</v>
      </c>
      <c r="R270" s="1" t="s">
        <v>13881</v>
      </c>
      <c r="S270" s="1" t="s">
        <v>268</v>
      </c>
      <c r="T270" s="1" t="s">
        <v>24598</v>
      </c>
      <c r="U270" s="1"/>
      <c r="V270" s="1" t="s">
        <v>13889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6918</v>
      </c>
      <c r="H271" s="1" t="s">
        <v>8484</v>
      </c>
      <c r="I271" s="1" t="s">
        <v>10025</v>
      </c>
      <c r="J271" s="1"/>
      <c r="K271" s="1" t="s">
        <v>23442</v>
      </c>
      <c r="L271" s="1" t="s">
        <v>269</v>
      </c>
      <c r="M271" s="1" t="s">
        <v>11673</v>
      </c>
      <c r="N271" s="1" t="s">
        <v>13076</v>
      </c>
      <c r="O271" s="1" t="s">
        <v>269</v>
      </c>
      <c r="P271" s="1" t="s">
        <v>23449</v>
      </c>
      <c r="Q271" s="1" t="s">
        <v>23617</v>
      </c>
      <c r="R271" s="1" t="s">
        <v>13881</v>
      </c>
      <c r="S271" s="1" t="s">
        <v>269</v>
      </c>
      <c r="T271" s="1"/>
      <c r="U271" s="1"/>
      <c r="V271" s="1" t="s">
        <v>13889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6919</v>
      </c>
      <c r="H272" s="1" t="s">
        <v>8485</v>
      </c>
      <c r="I272" s="1" t="s">
        <v>10026</v>
      </c>
      <c r="J272" s="1"/>
      <c r="K272" s="1" t="s">
        <v>23442</v>
      </c>
      <c r="L272" s="1" t="s">
        <v>270</v>
      </c>
      <c r="M272" s="1" t="s">
        <v>11674</v>
      </c>
      <c r="N272" s="1" t="s">
        <v>13076</v>
      </c>
      <c r="O272" s="1" t="s">
        <v>270</v>
      </c>
      <c r="P272" s="1" t="s">
        <v>23449</v>
      </c>
      <c r="Q272" s="1" t="s">
        <v>23618</v>
      </c>
      <c r="R272" s="1" t="s">
        <v>13881</v>
      </c>
      <c r="S272" s="1" t="s">
        <v>270</v>
      </c>
      <c r="T272" s="1"/>
      <c r="U272" s="1"/>
      <c r="V272" s="1" t="s">
        <v>13889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6920</v>
      </c>
      <c r="H273" s="1" t="s">
        <v>8486</v>
      </c>
      <c r="I273" s="1" t="s">
        <v>10027</v>
      </c>
      <c r="J273" s="1"/>
      <c r="K273" s="1" t="s">
        <v>23442</v>
      </c>
      <c r="L273" s="1" t="s">
        <v>271</v>
      </c>
      <c r="M273" s="1" t="s">
        <v>11675</v>
      </c>
      <c r="N273" s="1" t="s">
        <v>13076</v>
      </c>
      <c r="O273" s="1" t="s">
        <v>271</v>
      </c>
      <c r="P273" s="1" t="s">
        <v>23449</v>
      </c>
      <c r="Q273" s="1" t="s">
        <v>23619</v>
      </c>
      <c r="R273" s="1" t="s">
        <v>13881</v>
      </c>
      <c r="S273" s="1" t="s">
        <v>271</v>
      </c>
      <c r="T273" s="1"/>
      <c r="U273" s="1"/>
      <c r="V273" s="1" t="s">
        <v>13889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6921</v>
      </c>
      <c r="H274" s="1" t="s">
        <v>8487</v>
      </c>
      <c r="I274" s="1" t="s">
        <v>10028</v>
      </c>
      <c r="J274" s="1"/>
      <c r="K274" s="1" t="s">
        <v>23442</v>
      </c>
      <c r="L274" s="1" t="s">
        <v>272</v>
      </c>
      <c r="M274" s="1" t="s">
        <v>11676</v>
      </c>
      <c r="N274" s="1" t="s">
        <v>13076</v>
      </c>
      <c r="O274" s="1" t="s">
        <v>272</v>
      </c>
      <c r="P274" s="1" t="s">
        <v>23449</v>
      </c>
      <c r="Q274" s="1" t="s">
        <v>23620</v>
      </c>
      <c r="R274" s="1" t="s">
        <v>13881</v>
      </c>
      <c r="S274" s="1" t="s">
        <v>272</v>
      </c>
      <c r="T274" s="1"/>
      <c r="U274" s="1"/>
      <c r="V274" s="1" t="s">
        <v>13889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6922</v>
      </c>
      <c r="H275" s="1" t="s">
        <v>8488</v>
      </c>
      <c r="I275" s="1" t="s">
        <v>10029</v>
      </c>
      <c r="J275" s="1"/>
      <c r="K275" s="1" t="s">
        <v>23442</v>
      </c>
      <c r="L275" s="1" t="s">
        <v>273</v>
      </c>
      <c r="M275" s="1" t="s">
        <v>11677</v>
      </c>
      <c r="N275" s="1" t="s">
        <v>13076</v>
      </c>
      <c r="O275" s="1" t="s">
        <v>273</v>
      </c>
      <c r="P275" s="1" t="s">
        <v>23449</v>
      </c>
      <c r="Q275" s="1" t="s">
        <v>23621</v>
      </c>
      <c r="R275" s="1" t="s">
        <v>13881</v>
      </c>
      <c r="S275" s="1" t="s">
        <v>273</v>
      </c>
      <c r="T275" s="1"/>
      <c r="U275" s="1"/>
      <c r="V275" s="1" t="s">
        <v>13889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6923</v>
      </c>
      <c r="H276" s="1" t="s">
        <v>8489</v>
      </c>
      <c r="I276" s="1" t="s">
        <v>10030</v>
      </c>
      <c r="J276" s="1"/>
      <c r="K276" s="1" t="s">
        <v>23442</v>
      </c>
      <c r="L276" s="1" t="s">
        <v>274</v>
      </c>
      <c r="M276" s="1" t="s">
        <v>11678</v>
      </c>
      <c r="N276" s="1" t="s">
        <v>13076</v>
      </c>
      <c r="O276" s="1" t="s">
        <v>274</v>
      </c>
      <c r="P276" s="1" t="s">
        <v>23449</v>
      </c>
      <c r="Q276" s="1" t="s">
        <v>23622</v>
      </c>
      <c r="R276" s="1" t="s">
        <v>13881</v>
      </c>
      <c r="S276" s="1" t="s">
        <v>274</v>
      </c>
      <c r="T276" s="1"/>
      <c r="U276" s="1"/>
      <c r="V276" s="1" t="s">
        <v>13889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8490</v>
      </c>
      <c r="I277" s="1" t="s">
        <v>10031</v>
      </c>
      <c r="J277" s="1"/>
      <c r="K277" s="1" t="s">
        <v>23442</v>
      </c>
      <c r="L277" s="1" t="s">
        <v>275</v>
      </c>
      <c r="M277" s="1" t="s">
        <v>11679</v>
      </c>
      <c r="N277" s="1" t="s">
        <v>13076</v>
      </c>
      <c r="O277" s="1" t="s">
        <v>275</v>
      </c>
      <c r="P277" s="1" t="s">
        <v>23449</v>
      </c>
      <c r="Q277" s="1" t="s">
        <v>23623</v>
      </c>
      <c r="R277" s="1" t="s">
        <v>13881</v>
      </c>
      <c r="S277" s="1" t="s">
        <v>275</v>
      </c>
      <c r="T277" s="1"/>
      <c r="U277" s="1"/>
      <c r="V277" s="1" t="s">
        <v>13889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6924</v>
      </c>
      <c r="H278" s="1" t="s">
        <v>8491</v>
      </c>
      <c r="I278" s="1" t="s">
        <v>10032</v>
      </c>
      <c r="J278" s="1"/>
      <c r="K278" s="1" t="s">
        <v>23442</v>
      </c>
      <c r="L278" s="1" t="s">
        <v>276</v>
      </c>
      <c r="M278" s="1" t="s">
        <v>11680</v>
      </c>
      <c r="N278" s="1" t="s">
        <v>13076</v>
      </c>
      <c r="O278" s="1" t="s">
        <v>276</v>
      </c>
      <c r="P278" s="1" t="s">
        <v>23449</v>
      </c>
      <c r="Q278" s="1" t="s">
        <v>23624</v>
      </c>
      <c r="R278" s="1" t="s">
        <v>13881</v>
      </c>
      <c r="S278" s="1" t="s">
        <v>276</v>
      </c>
      <c r="T278" s="1"/>
      <c r="U278" s="1"/>
      <c r="V278" s="1" t="s">
        <v>13889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6925</v>
      </c>
      <c r="H279" s="1" t="s">
        <v>8492</v>
      </c>
      <c r="I279" s="1" t="s">
        <v>10033</v>
      </c>
      <c r="J279" s="1"/>
      <c r="K279" s="1" t="s">
        <v>23442</v>
      </c>
      <c r="L279" s="1" t="s">
        <v>277</v>
      </c>
      <c r="M279" s="1" t="s">
        <v>11681</v>
      </c>
      <c r="N279" s="1" t="s">
        <v>13076</v>
      </c>
      <c r="O279" s="1" t="s">
        <v>277</v>
      </c>
      <c r="P279" s="1" t="s">
        <v>23449</v>
      </c>
      <c r="Q279" s="1" t="s">
        <v>23625</v>
      </c>
      <c r="R279" s="1" t="s">
        <v>13881</v>
      </c>
      <c r="S279" s="1" t="s">
        <v>277</v>
      </c>
      <c r="T279" s="1"/>
      <c r="U279" s="1"/>
      <c r="V279" s="1" t="s">
        <v>13889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6926</v>
      </c>
      <c r="H280" s="1" t="s">
        <v>8490</v>
      </c>
      <c r="I280" s="1" t="s">
        <v>10034</v>
      </c>
      <c r="J280" s="1"/>
      <c r="K280" s="1" t="s">
        <v>23442</v>
      </c>
      <c r="L280" s="1" t="s">
        <v>278</v>
      </c>
      <c r="M280" s="1" t="s">
        <v>11682</v>
      </c>
      <c r="N280" s="1" t="s">
        <v>13076</v>
      </c>
      <c r="O280" s="1" t="s">
        <v>278</v>
      </c>
      <c r="P280" s="1" t="s">
        <v>23450</v>
      </c>
      <c r="Q280" s="1" t="s">
        <v>23450</v>
      </c>
      <c r="R280" s="1" t="s">
        <v>13881</v>
      </c>
      <c r="S280" s="1" t="s">
        <v>278</v>
      </c>
      <c r="T280" s="1"/>
      <c r="U280" s="1" t="s">
        <v>24621</v>
      </c>
      <c r="V280" s="1" t="s">
        <v>13889</v>
      </c>
      <c r="W280" s="1" t="s">
        <v>278</v>
      </c>
      <c r="X280" s="1"/>
      <c r="Y280" t="s">
        <v>24653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6927</v>
      </c>
      <c r="H281" s="1" t="s">
        <v>8493</v>
      </c>
      <c r="I281" s="1" t="s">
        <v>10035</v>
      </c>
      <c r="J281" s="1"/>
      <c r="K281" s="1" t="s">
        <v>23442</v>
      </c>
      <c r="L281" s="1" t="s">
        <v>279</v>
      </c>
      <c r="M281" s="1" t="s">
        <v>11683</v>
      </c>
      <c r="N281" s="1" t="s">
        <v>13076</v>
      </c>
      <c r="O281" s="1" t="s">
        <v>279</v>
      </c>
      <c r="P281" s="1" t="s">
        <v>23451</v>
      </c>
      <c r="Q281" s="1" t="s">
        <v>23626</v>
      </c>
      <c r="R281" s="1" t="s">
        <v>13881</v>
      </c>
      <c r="S281" s="1" t="s">
        <v>279</v>
      </c>
      <c r="T281" s="1" t="s">
        <v>24599</v>
      </c>
      <c r="U281" s="1"/>
      <c r="V281" s="1" t="s">
        <v>13889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6928</v>
      </c>
      <c r="H282" s="1" t="s">
        <v>8494</v>
      </c>
      <c r="I282" s="1" t="s">
        <v>10036</v>
      </c>
      <c r="J282" s="1"/>
      <c r="K282" s="1" t="s">
        <v>23442</v>
      </c>
      <c r="L282" s="1" t="s">
        <v>280</v>
      </c>
      <c r="M282" s="1" t="s">
        <v>11684</v>
      </c>
      <c r="N282" s="1" t="s">
        <v>13076</v>
      </c>
      <c r="O282" s="1" t="s">
        <v>280</v>
      </c>
      <c r="P282" s="1" t="s">
        <v>23451</v>
      </c>
      <c r="Q282" s="1" t="s">
        <v>23627</v>
      </c>
      <c r="R282" s="1" t="s">
        <v>13881</v>
      </c>
      <c r="S282" s="1" t="s">
        <v>280</v>
      </c>
      <c r="T282" s="1"/>
      <c r="U282" s="1"/>
      <c r="V282" s="1" t="s">
        <v>13889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6929</v>
      </c>
      <c r="H283" s="1" t="s">
        <v>8495</v>
      </c>
      <c r="I283" s="1" t="s">
        <v>10037</v>
      </c>
      <c r="J283" s="1"/>
      <c r="K283" s="1" t="s">
        <v>23442</v>
      </c>
      <c r="L283" s="1" t="s">
        <v>281</v>
      </c>
      <c r="M283" s="1" t="s">
        <v>11685</v>
      </c>
      <c r="N283" s="1" t="s">
        <v>13076</v>
      </c>
      <c r="O283" s="1" t="s">
        <v>281</v>
      </c>
      <c r="P283" s="1" t="s">
        <v>23451</v>
      </c>
      <c r="Q283" s="1" t="s">
        <v>23628</v>
      </c>
      <c r="R283" s="1" t="s">
        <v>13881</v>
      </c>
      <c r="S283" s="1" t="s">
        <v>281</v>
      </c>
      <c r="T283" s="1"/>
      <c r="U283" s="1"/>
      <c r="V283" s="1" t="s">
        <v>13889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6930</v>
      </c>
      <c r="H284" s="1" t="s">
        <v>8496</v>
      </c>
      <c r="I284" s="1" t="s">
        <v>10038</v>
      </c>
      <c r="J284" s="1"/>
      <c r="K284" s="1" t="s">
        <v>23442</v>
      </c>
      <c r="L284" s="1" t="s">
        <v>282</v>
      </c>
      <c r="M284" s="1" t="s">
        <v>11686</v>
      </c>
      <c r="N284" s="1" t="s">
        <v>13076</v>
      </c>
      <c r="O284" s="1" t="s">
        <v>282</v>
      </c>
      <c r="P284" s="1" t="s">
        <v>23451</v>
      </c>
      <c r="Q284" s="1" t="s">
        <v>23629</v>
      </c>
      <c r="R284" s="1" t="s">
        <v>13881</v>
      </c>
      <c r="S284" s="1" t="s">
        <v>282</v>
      </c>
      <c r="T284" s="1"/>
      <c r="U284" s="1"/>
      <c r="V284" s="1" t="s">
        <v>13889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6931</v>
      </c>
      <c r="H285" s="1" t="s">
        <v>8497</v>
      </c>
      <c r="I285" s="1" t="s">
        <v>10039</v>
      </c>
      <c r="J285" s="1"/>
      <c r="K285" s="1" t="s">
        <v>23442</v>
      </c>
      <c r="L285" s="1" t="s">
        <v>283</v>
      </c>
      <c r="M285" s="1" t="s">
        <v>11687</v>
      </c>
      <c r="N285" s="1" t="s">
        <v>13076</v>
      </c>
      <c r="O285" s="1" t="s">
        <v>283</v>
      </c>
      <c r="P285" s="1" t="s">
        <v>23451</v>
      </c>
      <c r="Q285" s="1" t="s">
        <v>23630</v>
      </c>
      <c r="R285" s="1" t="s">
        <v>13881</v>
      </c>
      <c r="S285" s="1" t="s">
        <v>283</v>
      </c>
      <c r="T285" s="1"/>
      <c r="U285" s="1"/>
      <c r="V285" s="1" t="s">
        <v>13889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6932</v>
      </c>
      <c r="H286" s="1" t="s">
        <v>8498</v>
      </c>
      <c r="I286" s="1" t="s">
        <v>10040</v>
      </c>
      <c r="J286" s="1"/>
      <c r="K286" s="1" t="s">
        <v>23442</v>
      </c>
      <c r="L286" s="1" t="s">
        <v>284</v>
      </c>
      <c r="M286" s="1" t="s">
        <v>11688</v>
      </c>
      <c r="N286" s="1" t="s">
        <v>13076</v>
      </c>
      <c r="O286" s="1" t="s">
        <v>284</v>
      </c>
      <c r="P286" s="1" t="s">
        <v>23451</v>
      </c>
      <c r="Q286" s="1" t="s">
        <v>23631</v>
      </c>
      <c r="R286" s="1" t="s">
        <v>13881</v>
      </c>
      <c r="S286" s="1" t="s">
        <v>284</v>
      </c>
      <c r="T286" s="1"/>
      <c r="U286" s="1"/>
      <c r="V286" s="1" t="s">
        <v>13889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6933</v>
      </c>
      <c r="H287" s="1" t="s">
        <v>8499</v>
      </c>
      <c r="I287" s="1" t="s">
        <v>10041</v>
      </c>
      <c r="J287" s="1"/>
      <c r="K287" s="1" t="s">
        <v>23442</v>
      </c>
      <c r="L287" s="1" t="s">
        <v>285</v>
      </c>
      <c r="M287" s="1" t="s">
        <v>11689</v>
      </c>
      <c r="N287" s="1" t="s">
        <v>13076</v>
      </c>
      <c r="O287" s="1" t="s">
        <v>285</v>
      </c>
      <c r="P287" s="1" t="s">
        <v>23451</v>
      </c>
      <c r="Q287" s="1" t="s">
        <v>23632</v>
      </c>
      <c r="R287" s="1" t="s">
        <v>13881</v>
      </c>
      <c r="S287" s="1" t="s">
        <v>285</v>
      </c>
      <c r="T287" s="1"/>
      <c r="U287" s="1"/>
      <c r="V287" s="1" t="s">
        <v>13889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6934</v>
      </c>
      <c r="H288" s="1" t="s">
        <v>8500</v>
      </c>
      <c r="I288" s="1" t="s">
        <v>10042</v>
      </c>
      <c r="J288" s="1"/>
      <c r="K288" s="1" t="s">
        <v>23442</v>
      </c>
      <c r="L288" s="1" t="s">
        <v>286</v>
      </c>
      <c r="M288" s="1" t="s">
        <v>11690</v>
      </c>
      <c r="N288" s="1" t="s">
        <v>13076</v>
      </c>
      <c r="O288" s="1" t="s">
        <v>286</v>
      </c>
      <c r="P288" s="1" t="s">
        <v>23451</v>
      </c>
      <c r="Q288" s="1" t="s">
        <v>23633</v>
      </c>
      <c r="R288" s="1" t="s">
        <v>13881</v>
      </c>
      <c r="S288" s="1" t="s">
        <v>286</v>
      </c>
      <c r="T288" s="1"/>
      <c r="U288" s="1"/>
      <c r="V288" s="1" t="s">
        <v>13889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6935</v>
      </c>
      <c r="H289" s="1" t="s">
        <v>8501</v>
      </c>
      <c r="I289" s="1" t="s">
        <v>10043</v>
      </c>
      <c r="J289" s="1"/>
      <c r="K289" s="1" t="s">
        <v>23442</v>
      </c>
      <c r="L289" s="1" t="s">
        <v>287</v>
      </c>
      <c r="M289" s="1" t="s">
        <v>11691</v>
      </c>
      <c r="N289" s="1" t="s">
        <v>13076</v>
      </c>
      <c r="O289" s="1" t="s">
        <v>287</v>
      </c>
      <c r="P289" s="1" t="s">
        <v>23451</v>
      </c>
      <c r="Q289" s="1" t="s">
        <v>23634</v>
      </c>
      <c r="R289" s="1" t="s">
        <v>13881</v>
      </c>
      <c r="S289" s="1" t="s">
        <v>287</v>
      </c>
      <c r="T289" s="1"/>
      <c r="U289" s="1"/>
      <c r="V289" s="1" t="s">
        <v>13889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6936</v>
      </c>
      <c r="H290" s="1" t="s">
        <v>8502</v>
      </c>
      <c r="I290" s="1" t="s">
        <v>10044</v>
      </c>
      <c r="J290" s="1"/>
      <c r="K290" s="1" t="s">
        <v>23442</v>
      </c>
      <c r="L290" s="1" t="s">
        <v>288</v>
      </c>
      <c r="M290" s="1" t="s">
        <v>11692</v>
      </c>
      <c r="N290" s="1" t="s">
        <v>13076</v>
      </c>
      <c r="O290" s="1" t="s">
        <v>288</v>
      </c>
      <c r="P290" s="1" t="s">
        <v>23451</v>
      </c>
      <c r="Q290" s="1" t="s">
        <v>23635</v>
      </c>
      <c r="R290" s="1" t="s">
        <v>13881</v>
      </c>
      <c r="S290" s="1" t="s">
        <v>288</v>
      </c>
      <c r="T290" s="1"/>
      <c r="U290" s="1"/>
      <c r="V290" s="1" t="s">
        <v>13889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6937</v>
      </c>
      <c r="H291" s="1" t="s">
        <v>8503</v>
      </c>
      <c r="I291" s="1" t="s">
        <v>10045</v>
      </c>
      <c r="J291" s="1"/>
      <c r="K291" s="1" t="s">
        <v>23442</v>
      </c>
      <c r="L291" s="1" t="s">
        <v>289</v>
      </c>
      <c r="M291" s="1" t="s">
        <v>11693</v>
      </c>
      <c r="N291" s="1" t="s">
        <v>13076</v>
      </c>
      <c r="O291" s="1" t="s">
        <v>289</v>
      </c>
      <c r="P291" s="1" t="s">
        <v>23451</v>
      </c>
      <c r="Q291" s="1" t="s">
        <v>23636</v>
      </c>
      <c r="R291" s="1" t="s">
        <v>13881</v>
      </c>
      <c r="S291" s="1" t="s">
        <v>289</v>
      </c>
      <c r="T291" s="1"/>
      <c r="U291" s="1"/>
      <c r="V291" s="1" t="s">
        <v>13889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6938</v>
      </c>
      <c r="H292" s="1" t="s">
        <v>8504</v>
      </c>
      <c r="I292" s="1" t="s">
        <v>10046</v>
      </c>
      <c r="J292" s="1"/>
      <c r="K292" s="1" t="s">
        <v>23442</v>
      </c>
      <c r="L292" s="1" t="s">
        <v>290</v>
      </c>
      <c r="M292" s="1" t="s">
        <v>11694</v>
      </c>
      <c r="N292" s="1" t="s">
        <v>13076</v>
      </c>
      <c r="O292" s="1" t="s">
        <v>290</v>
      </c>
      <c r="P292" s="1" t="s">
        <v>23451</v>
      </c>
      <c r="Q292" s="1" t="s">
        <v>23637</v>
      </c>
      <c r="R292" s="1" t="s">
        <v>13881</v>
      </c>
      <c r="S292" s="1" t="s">
        <v>290</v>
      </c>
      <c r="T292" s="1"/>
      <c r="U292" s="1"/>
      <c r="V292" s="1" t="s">
        <v>13889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6939</v>
      </c>
      <c r="H293" s="1" t="s">
        <v>6939</v>
      </c>
      <c r="I293" s="1" t="s">
        <v>10047</v>
      </c>
      <c r="J293" s="1"/>
      <c r="K293" s="1" t="s">
        <v>23442</v>
      </c>
      <c r="L293" s="1" t="s">
        <v>291</v>
      </c>
      <c r="M293" s="1" t="s">
        <v>11695</v>
      </c>
      <c r="N293" s="1" t="s">
        <v>13076</v>
      </c>
      <c r="O293" s="1" t="s">
        <v>291</v>
      </c>
      <c r="P293" s="1" t="s">
        <v>23451</v>
      </c>
      <c r="Q293" s="1" t="s">
        <v>23638</v>
      </c>
      <c r="R293" s="1" t="s">
        <v>13881</v>
      </c>
      <c r="S293" s="1" t="s">
        <v>291</v>
      </c>
      <c r="T293" s="1"/>
      <c r="U293" s="1"/>
      <c r="V293" s="1" t="s">
        <v>13889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6940</v>
      </c>
      <c r="H294" s="1" t="s">
        <v>5341</v>
      </c>
      <c r="I294" s="1" t="s">
        <v>10048</v>
      </c>
      <c r="J294" s="1"/>
      <c r="K294" s="1" t="s">
        <v>23442</v>
      </c>
      <c r="L294" s="1" t="s">
        <v>292</v>
      </c>
      <c r="M294" s="1" t="s">
        <v>11696</v>
      </c>
      <c r="N294" s="1" t="s">
        <v>13076</v>
      </c>
      <c r="O294" s="1" t="s">
        <v>292</v>
      </c>
      <c r="P294" s="1" t="s">
        <v>23451</v>
      </c>
      <c r="Q294" s="1" t="s">
        <v>23639</v>
      </c>
      <c r="R294" s="1" t="s">
        <v>13881</v>
      </c>
      <c r="S294" s="1" t="s">
        <v>292</v>
      </c>
      <c r="T294" s="1"/>
      <c r="U294" s="1"/>
      <c r="V294" s="1" t="s">
        <v>13889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6941</v>
      </c>
      <c r="H295" s="1" t="s">
        <v>8505</v>
      </c>
      <c r="I295" s="1" t="s">
        <v>10049</v>
      </c>
      <c r="J295" s="1"/>
      <c r="K295" s="1" t="s">
        <v>23442</v>
      </c>
      <c r="L295" s="1" t="s">
        <v>293</v>
      </c>
      <c r="M295" s="1" t="s">
        <v>11697</v>
      </c>
      <c r="N295" s="1" t="s">
        <v>13076</v>
      </c>
      <c r="O295" s="1" t="s">
        <v>293</v>
      </c>
      <c r="P295" s="1" t="s">
        <v>23451</v>
      </c>
      <c r="Q295" s="1" t="s">
        <v>23640</v>
      </c>
      <c r="R295" s="1" t="s">
        <v>13881</v>
      </c>
      <c r="S295" s="1" t="s">
        <v>293</v>
      </c>
      <c r="T295" s="1"/>
      <c r="U295" s="1"/>
      <c r="V295" s="1" t="s">
        <v>13889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6942</v>
      </c>
      <c r="H296" s="1" t="s">
        <v>8506</v>
      </c>
      <c r="I296" s="1" t="s">
        <v>10050</v>
      </c>
      <c r="J296" s="1"/>
      <c r="K296" s="1" t="s">
        <v>23442</v>
      </c>
      <c r="L296" s="1" t="s">
        <v>294</v>
      </c>
      <c r="M296" s="1" t="s">
        <v>11698</v>
      </c>
      <c r="N296" s="1" t="s">
        <v>13076</v>
      </c>
      <c r="O296" s="1" t="s">
        <v>294</v>
      </c>
      <c r="P296" s="1" t="s">
        <v>23451</v>
      </c>
      <c r="Q296" s="1" t="s">
        <v>23641</v>
      </c>
      <c r="R296" s="1" t="s">
        <v>13881</v>
      </c>
      <c r="S296" s="1" t="s">
        <v>294</v>
      </c>
      <c r="T296" s="1"/>
      <c r="U296" s="1"/>
      <c r="V296" s="1" t="s">
        <v>13889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6943</v>
      </c>
      <c r="H297" s="1" t="s">
        <v>8507</v>
      </c>
      <c r="I297" s="1" t="s">
        <v>10051</v>
      </c>
      <c r="J297" s="1"/>
      <c r="K297" s="1" t="s">
        <v>23442</v>
      </c>
      <c r="L297" s="1" t="s">
        <v>295</v>
      </c>
      <c r="M297" s="1" t="s">
        <v>11699</v>
      </c>
      <c r="N297" s="1" t="s">
        <v>13076</v>
      </c>
      <c r="O297" s="1" t="s">
        <v>295</v>
      </c>
      <c r="P297" s="1" t="s">
        <v>23451</v>
      </c>
      <c r="Q297" s="1" t="s">
        <v>23642</v>
      </c>
      <c r="R297" s="1" t="s">
        <v>13881</v>
      </c>
      <c r="S297" s="1" t="s">
        <v>295</v>
      </c>
      <c r="T297" s="1"/>
      <c r="U297" s="1"/>
      <c r="V297" s="1" t="s">
        <v>13889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6944</v>
      </c>
      <c r="H298" s="1" t="s">
        <v>8508</v>
      </c>
      <c r="I298" s="1" t="s">
        <v>10052</v>
      </c>
      <c r="J298" s="1"/>
      <c r="K298" s="1" t="s">
        <v>23442</v>
      </c>
      <c r="L298" s="1" t="s">
        <v>296</v>
      </c>
      <c r="M298" s="1" t="s">
        <v>11700</v>
      </c>
      <c r="N298" s="1" t="s">
        <v>13076</v>
      </c>
      <c r="O298" s="1" t="s">
        <v>296</v>
      </c>
      <c r="P298" s="1" t="s">
        <v>23451</v>
      </c>
      <c r="Q298" s="1" t="s">
        <v>23643</v>
      </c>
      <c r="R298" s="1" t="s">
        <v>13881</v>
      </c>
      <c r="S298" s="1" t="s">
        <v>296</v>
      </c>
      <c r="T298" s="1"/>
      <c r="U298" s="1"/>
      <c r="V298" s="1" t="s">
        <v>13889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6945</v>
      </c>
      <c r="H299" s="1" t="s">
        <v>8509</v>
      </c>
      <c r="I299" s="1" t="s">
        <v>10053</v>
      </c>
      <c r="J299" s="1"/>
      <c r="K299" s="1" t="s">
        <v>23442</v>
      </c>
      <c r="L299" s="1" t="s">
        <v>297</v>
      </c>
      <c r="M299" s="1" t="s">
        <v>11701</v>
      </c>
      <c r="N299" s="1" t="s">
        <v>13076</v>
      </c>
      <c r="O299" s="1" t="s">
        <v>297</v>
      </c>
      <c r="P299" s="1" t="s">
        <v>23451</v>
      </c>
      <c r="Q299" s="1" t="s">
        <v>23644</v>
      </c>
      <c r="R299" s="1" t="s">
        <v>13881</v>
      </c>
      <c r="S299" s="1" t="s">
        <v>297</v>
      </c>
      <c r="T299" s="1"/>
      <c r="U299" s="1"/>
      <c r="V299" s="1" t="s">
        <v>13889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6946</v>
      </c>
      <c r="H300" s="1" t="s">
        <v>8510</v>
      </c>
      <c r="I300" s="1" t="s">
        <v>10054</v>
      </c>
      <c r="J300" s="1"/>
      <c r="K300" s="1" t="s">
        <v>23442</v>
      </c>
      <c r="L300" s="1" t="s">
        <v>298</v>
      </c>
      <c r="M300" s="1" t="s">
        <v>11702</v>
      </c>
      <c r="N300" s="1" t="s">
        <v>13076</v>
      </c>
      <c r="O300" s="1" t="s">
        <v>298</v>
      </c>
      <c r="P300" s="1" t="s">
        <v>23451</v>
      </c>
      <c r="Q300" s="1" t="s">
        <v>23645</v>
      </c>
      <c r="R300" s="1" t="s">
        <v>13881</v>
      </c>
      <c r="S300" s="1" t="s">
        <v>298</v>
      </c>
      <c r="T300" s="1"/>
      <c r="U300" s="1"/>
      <c r="V300" s="1" t="s">
        <v>13889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6947</v>
      </c>
      <c r="H301" s="1" t="s">
        <v>8511</v>
      </c>
      <c r="I301" s="1" t="s">
        <v>10055</v>
      </c>
      <c r="J301" s="1"/>
      <c r="K301" s="1" t="s">
        <v>23442</v>
      </c>
      <c r="L301" s="1" t="s">
        <v>299</v>
      </c>
      <c r="M301" s="1" t="s">
        <v>11703</v>
      </c>
      <c r="N301" s="1" t="s">
        <v>13076</v>
      </c>
      <c r="O301" s="1" t="s">
        <v>299</v>
      </c>
      <c r="P301" s="1" t="s">
        <v>23451</v>
      </c>
      <c r="Q301" s="1" t="s">
        <v>23646</v>
      </c>
      <c r="R301" s="1" t="s">
        <v>13881</v>
      </c>
      <c r="S301" s="1" t="s">
        <v>299</v>
      </c>
      <c r="T301" s="1"/>
      <c r="U301" s="1"/>
      <c r="V301" s="1" t="s">
        <v>13889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6948</v>
      </c>
      <c r="H302" s="1" t="s">
        <v>8512</v>
      </c>
      <c r="I302" s="1" t="s">
        <v>10056</v>
      </c>
      <c r="J302" s="1"/>
      <c r="K302" s="1" t="s">
        <v>23442</v>
      </c>
      <c r="L302" s="1" t="s">
        <v>300</v>
      </c>
      <c r="M302" s="1" t="s">
        <v>11704</v>
      </c>
      <c r="N302" s="1" t="s">
        <v>13076</v>
      </c>
      <c r="O302" s="1" t="s">
        <v>300</v>
      </c>
      <c r="P302" s="1" t="s">
        <v>23451</v>
      </c>
      <c r="Q302" s="1" t="s">
        <v>23647</v>
      </c>
      <c r="R302" s="1" t="s">
        <v>13881</v>
      </c>
      <c r="S302" s="1" t="s">
        <v>300</v>
      </c>
      <c r="T302" s="1"/>
      <c r="U302" s="1"/>
      <c r="V302" s="1" t="s">
        <v>13889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6949</v>
      </c>
      <c r="H303" s="1" t="s">
        <v>8513</v>
      </c>
      <c r="I303" s="1" t="s">
        <v>10057</v>
      </c>
      <c r="J303" s="1"/>
      <c r="K303" s="1" t="s">
        <v>23442</v>
      </c>
      <c r="L303" s="1" t="s">
        <v>301</v>
      </c>
      <c r="M303" s="1" t="s">
        <v>11705</v>
      </c>
      <c r="N303" s="1" t="s">
        <v>13076</v>
      </c>
      <c r="O303" s="1" t="s">
        <v>301</v>
      </c>
      <c r="P303" s="1" t="s">
        <v>23451</v>
      </c>
      <c r="Q303" s="1" t="s">
        <v>23648</v>
      </c>
      <c r="R303" s="1" t="s">
        <v>13881</v>
      </c>
      <c r="S303" s="1" t="s">
        <v>301</v>
      </c>
      <c r="T303" s="1"/>
      <c r="U303" s="1"/>
      <c r="V303" s="1" t="s">
        <v>13889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6950</v>
      </c>
      <c r="H304" s="1" t="s">
        <v>8514</v>
      </c>
      <c r="I304" s="1" t="s">
        <v>10058</v>
      </c>
      <c r="J304" s="1"/>
      <c r="K304" s="1" t="s">
        <v>23442</v>
      </c>
      <c r="L304" s="1" t="s">
        <v>302</v>
      </c>
      <c r="M304" s="1" t="s">
        <v>11706</v>
      </c>
      <c r="N304" s="1" t="s">
        <v>13076</v>
      </c>
      <c r="O304" s="1" t="s">
        <v>302</v>
      </c>
      <c r="P304" s="1" t="s">
        <v>23451</v>
      </c>
      <c r="Q304" s="1" t="s">
        <v>23649</v>
      </c>
      <c r="R304" s="1" t="s">
        <v>13881</v>
      </c>
      <c r="S304" s="1" t="s">
        <v>302</v>
      </c>
      <c r="T304" s="1"/>
      <c r="U304" s="1"/>
      <c r="V304" s="1" t="s">
        <v>13889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6951</v>
      </c>
      <c r="H305" s="1" t="s">
        <v>8515</v>
      </c>
      <c r="I305" s="1" t="s">
        <v>10059</v>
      </c>
      <c r="J305" s="1"/>
      <c r="K305" s="1" t="s">
        <v>23442</v>
      </c>
      <c r="L305" s="1" t="s">
        <v>303</v>
      </c>
      <c r="M305" s="1" t="s">
        <v>11707</v>
      </c>
      <c r="N305" s="1" t="s">
        <v>13076</v>
      </c>
      <c r="O305" s="1" t="s">
        <v>303</v>
      </c>
      <c r="P305" s="1" t="s">
        <v>23451</v>
      </c>
      <c r="Q305" s="1" t="s">
        <v>23650</v>
      </c>
      <c r="R305" s="1" t="s">
        <v>13881</v>
      </c>
      <c r="S305" s="1" t="s">
        <v>303</v>
      </c>
      <c r="T305" s="1"/>
      <c r="U305" s="1"/>
      <c r="V305" s="1" t="s">
        <v>13889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6952</v>
      </c>
      <c r="H306" s="1" t="s">
        <v>8516</v>
      </c>
      <c r="I306" s="1" t="s">
        <v>10060</v>
      </c>
      <c r="J306" s="1"/>
      <c r="K306" s="1" t="s">
        <v>23442</v>
      </c>
      <c r="L306" s="1" t="s">
        <v>304</v>
      </c>
      <c r="M306" s="1" t="s">
        <v>11708</v>
      </c>
      <c r="N306" s="1" t="s">
        <v>13076</v>
      </c>
      <c r="O306" s="1" t="s">
        <v>304</v>
      </c>
      <c r="P306" s="1" t="s">
        <v>23451</v>
      </c>
      <c r="Q306" s="1" t="s">
        <v>23651</v>
      </c>
      <c r="R306" s="1" t="s">
        <v>13881</v>
      </c>
      <c r="S306" s="1" t="s">
        <v>304</v>
      </c>
      <c r="T306" s="1"/>
      <c r="U306" s="1"/>
      <c r="V306" s="1" t="s">
        <v>13889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6953</v>
      </c>
      <c r="H307" s="1" t="s">
        <v>8517</v>
      </c>
      <c r="I307" s="1" t="s">
        <v>10061</v>
      </c>
      <c r="J307" s="1"/>
      <c r="K307" s="1" t="s">
        <v>23442</v>
      </c>
      <c r="L307" s="1" t="s">
        <v>305</v>
      </c>
      <c r="M307" s="1" t="s">
        <v>11709</v>
      </c>
      <c r="N307" s="1" t="s">
        <v>13076</v>
      </c>
      <c r="O307" s="1" t="s">
        <v>305</v>
      </c>
      <c r="P307" s="1" t="s">
        <v>23451</v>
      </c>
      <c r="Q307" s="1" t="s">
        <v>23652</v>
      </c>
      <c r="R307" s="1" t="s">
        <v>13881</v>
      </c>
      <c r="S307" s="1" t="s">
        <v>305</v>
      </c>
      <c r="T307" s="1"/>
      <c r="U307" s="1"/>
      <c r="V307" s="1" t="s">
        <v>13889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6954</v>
      </c>
      <c r="H308" s="1" t="s">
        <v>8518</v>
      </c>
      <c r="I308" s="1" t="s">
        <v>10062</v>
      </c>
      <c r="J308" s="1"/>
      <c r="K308" s="1" t="s">
        <v>23442</v>
      </c>
      <c r="L308" s="1" t="s">
        <v>306</v>
      </c>
      <c r="M308" s="1" t="s">
        <v>11710</v>
      </c>
      <c r="N308" s="1" t="s">
        <v>13076</v>
      </c>
      <c r="O308" s="1" t="s">
        <v>306</v>
      </c>
      <c r="P308" s="1" t="s">
        <v>23451</v>
      </c>
      <c r="Q308" s="1" t="s">
        <v>23653</v>
      </c>
      <c r="R308" s="1" t="s">
        <v>13881</v>
      </c>
      <c r="S308" s="1" t="s">
        <v>306</v>
      </c>
      <c r="T308" s="1"/>
      <c r="U308" s="1"/>
      <c r="V308" s="1" t="s">
        <v>13889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6955</v>
      </c>
      <c r="H309" s="1" t="s">
        <v>8519</v>
      </c>
      <c r="I309" s="1" t="s">
        <v>10063</v>
      </c>
      <c r="J309" s="1"/>
      <c r="K309" s="1" t="s">
        <v>23442</v>
      </c>
      <c r="L309" s="1" t="s">
        <v>307</v>
      </c>
      <c r="M309" s="1" t="s">
        <v>11711</v>
      </c>
      <c r="N309" s="1" t="s">
        <v>13076</v>
      </c>
      <c r="O309" s="1" t="s">
        <v>307</v>
      </c>
      <c r="P309" s="1" t="s">
        <v>23451</v>
      </c>
      <c r="Q309" s="1" t="s">
        <v>23654</v>
      </c>
      <c r="R309" s="1" t="s">
        <v>13881</v>
      </c>
      <c r="S309" s="1" t="s">
        <v>307</v>
      </c>
      <c r="T309" s="1"/>
      <c r="U309" s="1"/>
      <c r="V309" s="1" t="s">
        <v>13889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6956</v>
      </c>
      <c r="H310" s="1" t="s">
        <v>8520</v>
      </c>
      <c r="I310" s="1" t="s">
        <v>10064</v>
      </c>
      <c r="J310" s="1"/>
      <c r="K310" s="1" t="s">
        <v>23442</v>
      </c>
      <c r="L310" s="1" t="s">
        <v>308</v>
      </c>
      <c r="M310" s="1" t="s">
        <v>11712</v>
      </c>
      <c r="N310" s="1" t="s">
        <v>13076</v>
      </c>
      <c r="O310" s="1" t="s">
        <v>308</v>
      </c>
      <c r="P310" s="1" t="s">
        <v>23451</v>
      </c>
      <c r="Q310" s="1" t="s">
        <v>23655</v>
      </c>
      <c r="R310" s="1" t="s">
        <v>13881</v>
      </c>
      <c r="S310" s="1" t="s">
        <v>308</v>
      </c>
      <c r="T310" s="1"/>
      <c r="U310" s="1"/>
      <c r="V310" s="1" t="s">
        <v>13889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6957</v>
      </c>
      <c r="H311" s="1" t="s">
        <v>8521</v>
      </c>
      <c r="I311" s="1" t="s">
        <v>10065</v>
      </c>
      <c r="J311" s="1"/>
      <c r="K311" s="1" t="s">
        <v>23442</v>
      </c>
      <c r="L311" s="1" t="s">
        <v>309</v>
      </c>
      <c r="M311" s="1" t="s">
        <v>11713</v>
      </c>
      <c r="N311" s="1" t="s">
        <v>13076</v>
      </c>
      <c r="O311" s="1" t="s">
        <v>309</v>
      </c>
      <c r="P311" s="1" t="s">
        <v>23451</v>
      </c>
      <c r="Q311" s="1" t="s">
        <v>23656</v>
      </c>
      <c r="R311" s="1" t="s">
        <v>13881</v>
      </c>
      <c r="S311" s="1" t="s">
        <v>309</v>
      </c>
      <c r="T311" s="1"/>
      <c r="U311" s="1"/>
      <c r="V311" s="1" t="s">
        <v>13889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6958</v>
      </c>
      <c r="H312" s="1" t="s">
        <v>8522</v>
      </c>
      <c r="I312" s="1" t="s">
        <v>10066</v>
      </c>
      <c r="J312" s="1"/>
      <c r="K312" s="1" t="s">
        <v>23442</v>
      </c>
      <c r="L312" s="1" t="s">
        <v>310</v>
      </c>
      <c r="M312" s="1" t="s">
        <v>11714</v>
      </c>
      <c r="N312" s="1" t="s">
        <v>13076</v>
      </c>
      <c r="O312" s="1" t="s">
        <v>310</v>
      </c>
      <c r="P312" s="1" t="s">
        <v>23451</v>
      </c>
      <c r="Q312" s="1" t="s">
        <v>23657</v>
      </c>
      <c r="R312" s="1" t="s">
        <v>13881</v>
      </c>
      <c r="S312" s="1" t="s">
        <v>310</v>
      </c>
      <c r="T312" s="1"/>
      <c r="U312" s="1"/>
      <c r="V312" s="1" t="s">
        <v>13889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6959</v>
      </c>
      <c r="H313" s="1" t="s">
        <v>8523</v>
      </c>
      <c r="I313" s="1" t="s">
        <v>10067</v>
      </c>
      <c r="J313" s="1"/>
      <c r="K313" s="1" t="s">
        <v>23442</v>
      </c>
      <c r="L313" s="1" t="s">
        <v>311</v>
      </c>
      <c r="M313" s="1" t="s">
        <v>11715</v>
      </c>
      <c r="N313" s="1" t="s">
        <v>13076</v>
      </c>
      <c r="O313" s="1" t="s">
        <v>311</v>
      </c>
      <c r="P313" s="1" t="s">
        <v>23451</v>
      </c>
      <c r="Q313" s="1" t="s">
        <v>23658</v>
      </c>
      <c r="R313" s="1" t="s">
        <v>13881</v>
      </c>
      <c r="S313" s="1" t="s">
        <v>311</v>
      </c>
      <c r="T313" s="1"/>
      <c r="U313" s="1"/>
      <c r="V313" s="1" t="s">
        <v>13889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6960</v>
      </c>
      <c r="H314" s="1" t="s">
        <v>8524</v>
      </c>
      <c r="I314" s="1" t="s">
        <v>10068</v>
      </c>
      <c r="J314" s="1"/>
      <c r="K314" s="1" t="s">
        <v>23442</v>
      </c>
      <c r="L314" s="1" t="s">
        <v>312</v>
      </c>
      <c r="M314" s="1" t="s">
        <v>11716</v>
      </c>
      <c r="N314" s="1" t="s">
        <v>13076</v>
      </c>
      <c r="O314" s="1" t="s">
        <v>312</v>
      </c>
      <c r="P314" s="1" t="s">
        <v>23451</v>
      </c>
      <c r="Q314" s="1" t="s">
        <v>23659</v>
      </c>
      <c r="R314" s="1" t="s">
        <v>13881</v>
      </c>
      <c r="S314" s="1" t="s">
        <v>312</v>
      </c>
      <c r="T314" s="1"/>
      <c r="U314" s="1"/>
      <c r="V314" s="1" t="s">
        <v>13889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6961</v>
      </c>
      <c r="H315" s="1" t="s">
        <v>8525</v>
      </c>
      <c r="I315" s="1" t="s">
        <v>10069</v>
      </c>
      <c r="J315" s="1"/>
      <c r="K315" s="1" t="s">
        <v>23442</v>
      </c>
      <c r="L315" s="1" t="s">
        <v>313</v>
      </c>
      <c r="M315" s="1" t="s">
        <v>11717</v>
      </c>
      <c r="N315" s="1" t="s">
        <v>13076</v>
      </c>
      <c r="O315" s="1" t="s">
        <v>313</v>
      </c>
      <c r="P315" s="1" t="s">
        <v>23451</v>
      </c>
      <c r="Q315" s="1" t="s">
        <v>23660</v>
      </c>
      <c r="R315" s="1" t="s">
        <v>13881</v>
      </c>
      <c r="S315" s="1" t="s">
        <v>313</v>
      </c>
      <c r="T315" s="1"/>
      <c r="U315" s="1"/>
      <c r="V315" s="1" t="s">
        <v>13889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6962</v>
      </c>
      <c r="H316" s="1" t="s">
        <v>8526</v>
      </c>
      <c r="I316" s="1" t="s">
        <v>10070</v>
      </c>
      <c r="J316" s="1"/>
      <c r="K316" s="1" t="s">
        <v>23442</v>
      </c>
      <c r="L316" s="1" t="s">
        <v>314</v>
      </c>
      <c r="M316" s="1" t="s">
        <v>11718</v>
      </c>
      <c r="N316" s="1" t="s">
        <v>13076</v>
      </c>
      <c r="O316" s="1" t="s">
        <v>314</v>
      </c>
      <c r="P316" s="1" t="s">
        <v>23451</v>
      </c>
      <c r="Q316" s="1" t="s">
        <v>23661</v>
      </c>
      <c r="R316" s="1" t="s">
        <v>13881</v>
      </c>
      <c r="S316" s="1" t="s">
        <v>314</v>
      </c>
      <c r="T316" s="1"/>
      <c r="U316" s="1"/>
      <c r="V316" s="1" t="s">
        <v>13889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6963</v>
      </c>
      <c r="H317" s="1" t="s">
        <v>8527</v>
      </c>
      <c r="I317" s="1" t="s">
        <v>10071</v>
      </c>
      <c r="J317" s="1"/>
      <c r="K317" s="1" t="s">
        <v>23442</v>
      </c>
      <c r="L317" s="1" t="s">
        <v>315</v>
      </c>
      <c r="M317" s="1" t="s">
        <v>11719</v>
      </c>
      <c r="N317" s="1" t="s">
        <v>13076</v>
      </c>
      <c r="O317" s="1" t="s">
        <v>315</v>
      </c>
      <c r="P317" s="1" t="s">
        <v>23451</v>
      </c>
      <c r="Q317" s="1" t="s">
        <v>23662</v>
      </c>
      <c r="R317" s="1" t="s">
        <v>13881</v>
      </c>
      <c r="S317" s="1" t="s">
        <v>315</v>
      </c>
      <c r="T317" s="1"/>
      <c r="U317" s="1"/>
      <c r="V317" s="1" t="s">
        <v>13889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6964</v>
      </c>
      <c r="H318" s="1" t="s">
        <v>8528</v>
      </c>
      <c r="I318" s="1" t="s">
        <v>10072</v>
      </c>
      <c r="J318" s="1"/>
      <c r="K318" s="1" t="s">
        <v>23442</v>
      </c>
      <c r="L318" s="1" t="s">
        <v>316</v>
      </c>
      <c r="M318" s="1" t="s">
        <v>11720</v>
      </c>
      <c r="N318" s="1" t="s">
        <v>13076</v>
      </c>
      <c r="O318" s="1" t="s">
        <v>316</v>
      </c>
      <c r="P318" s="1" t="s">
        <v>23451</v>
      </c>
      <c r="Q318" s="1" t="s">
        <v>23663</v>
      </c>
      <c r="R318" s="1" t="s">
        <v>13881</v>
      </c>
      <c r="S318" s="1" t="s">
        <v>316</v>
      </c>
      <c r="T318" s="1"/>
      <c r="U318" s="1"/>
      <c r="V318" s="1" t="s">
        <v>13889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6965</v>
      </c>
      <c r="H319" s="1" t="s">
        <v>8529</v>
      </c>
      <c r="I319" s="1" t="s">
        <v>10073</v>
      </c>
      <c r="J319" s="1"/>
      <c r="K319" s="1" t="s">
        <v>23442</v>
      </c>
      <c r="L319" s="1" t="s">
        <v>317</v>
      </c>
      <c r="M319" s="1" t="s">
        <v>11721</v>
      </c>
      <c r="N319" s="1" t="s">
        <v>13076</v>
      </c>
      <c r="O319" s="1" t="s">
        <v>317</v>
      </c>
      <c r="P319" s="1" t="s">
        <v>23451</v>
      </c>
      <c r="Q319" s="1" t="s">
        <v>23664</v>
      </c>
      <c r="R319" s="1" t="s">
        <v>13881</v>
      </c>
      <c r="S319" s="1" t="s">
        <v>317</v>
      </c>
      <c r="T319" s="1"/>
      <c r="U319" s="1"/>
      <c r="V319" s="1" t="s">
        <v>13889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6966</v>
      </c>
      <c r="H320" s="1" t="s">
        <v>8530</v>
      </c>
      <c r="I320" s="1" t="s">
        <v>10074</v>
      </c>
      <c r="J320" s="1"/>
      <c r="K320" s="1" t="s">
        <v>23442</v>
      </c>
      <c r="L320" s="1" t="s">
        <v>318</v>
      </c>
      <c r="M320" s="1" t="s">
        <v>11722</v>
      </c>
      <c r="N320" s="1" t="s">
        <v>13076</v>
      </c>
      <c r="O320" s="1" t="s">
        <v>318</v>
      </c>
      <c r="P320" s="1" t="s">
        <v>23451</v>
      </c>
      <c r="Q320" s="1" t="s">
        <v>23665</v>
      </c>
      <c r="R320" s="1" t="s">
        <v>13881</v>
      </c>
      <c r="S320" s="1" t="s">
        <v>318</v>
      </c>
      <c r="T320" s="1"/>
      <c r="U320" s="1"/>
      <c r="V320" s="1" t="s">
        <v>13889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6967</v>
      </c>
      <c r="H321" s="1" t="s">
        <v>8531</v>
      </c>
      <c r="I321" s="1" t="s">
        <v>10075</v>
      </c>
      <c r="J321" s="1"/>
      <c r="K321" s="1" t="s">
        <v>23442</v>
      </c>
      <c r="L321" s="1" t="s">
        <v>319</v>
      </c>
      <c r="M321" s="1" t="s">
        <v>11723</v>
      </c>
      <c r="N321" s="1" t="s">
        <v>13076</v>
      </c>
      <c r="O321" s="1" t="s">
        <v>319</v>
      </c>
      <c r="P321" s="1" t="s">
        <v>23451</v>
      </c>
      <c r="Q321" s="1" t="s">
        <v>23666</v>
      </c>
      <c r="R321" s="1" t="s">
        <v>13881</v>
      </c>
      <c r="S321" s="1" t="s">
        <v>319</v>
      </c>
      <c r="T321" s="1"/>
      <c r="U321" s="1"/>
      <c r="V321" s="1" t="s">
        <v>13889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6968</v>
      </c>
      <c r="H322" s="1" t="s">
        <v>8532</v>
      </c>
      <c r="I322" s="1" t="s">
        <v>10076</v>
      </c>
      <c r="J322" s="1"/>
      <c r="K322" s="1" t="s">
        <v>23442</v>
      </c>
      <c r="L322" s="1" t="s">
        <v>320</v>
      </c>
      <c r="M322" s="1" t="s">
        <v>11724</v>
      </c>
      <c r="N322" s="1" t="s">
        <v>13076</v>
      </c>
      <c r="O322" s="1" t="s">
        <v>320</v>
      </c>
      <c r="P322" s="1" t="s">
        <v>23451</v>
      </c>
      <c r="Q322" s="1" t="s">
        <v>23667</v>
      </c>
      <c r="R322" s="1" t="s">
        <v>13881</v>
      </c>
      <c r="S322" s="1" t="s">
        <v>320</v>
      </c>
      <c r="T322" s="1"/>
      <c r="U322" s="1"/>
      <c r="V322" s="1" t="s">
        <v>13889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3708</v>
      </c>
      <c r="H323" s="1" t="s">
        <v>8533</v>
      </c>
      <c r="I323" s="1" t="s">
        <v>10077</v>
      </c>
      <c r="J323" s="1"/>
      <c r="K323" s="1" t="s">
        <v>23442</v>
      </c>
      <c r="L323" s="1" t="s">
        <v>321</v>
      </c>
      <c r="M323" s="1" t="s">
        <v>11725</v>
      </c>
      <c r="N323" s="1" t="s">
        <v>13076</v>
      </c>
      <c r="O323" s="1" t="s">
        <v>321</v>
      </c>
      <c r="P323" s="1" t="s">
        <v>23451</v>
      </c>
      <c r="Q323" s="1" t="s">
        <v>23668</v>
      </c>
      <c r="R323" s="1" t="s">
        <v>13881</v>
      </c>
      <c r="S323" s="1" t="s">
        <v>321</v>
      </c>
      <c r="T323" s="1"/>
      <c r="U323" s="1"/>
      <c r="V323" s="1" t="s">
        <v>13889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6969</v>
      </c>
      <c r="H324" s="1" t="s">
        <v>8534</v>
      </c>
      <c r="I324" s="1" t="s">
        <v>10078</v>
      </c>
      <c r="J324" s="1"/>
      <c r="K324" s="1" t="s">
        <v>23442</v>
      </c>
      <c r="L324" s="1" t="s">
        <v>322</v>
      </c>
      <c r="M324" s="1" t="s">
        <v>11726</v>
      </c>
      <c r="N324" s="1" t="s">
        <v>13076</v>
      </c>
      <c r="O324" s="1" t="s">
        <v>322</v>
      </c>
      <c r="P324" s="1" t="s">
        <v>23451</v>
      </c>
      <c r="Q324" s="1" t="s">
        <v>23669</v>
      </c>
      <c r="R324" s="1" t="s">
        <v>13881</v>
      </c>
      <c r="S324" s="1" t="s">
        <v>322</v>
      </c>
      <c r="T324" s="1"/>
      <c r="U324" s="1"/>
      <c r="V324" s="1" t="s">
        <v>13889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6970</v>
      </c>
      <c r="H325" s="1" t="s">
        <v>8535</v>
      </c>
      <c r="I325" s="1" t="s">
        <v>10079</v>
      </c>
      <c r="J325" s="1"/>
      <c r="K325" s="1" t="s">
        <v>23442</v>
      </c>
      <c r="L325" s="1" t="s">
        <v>323</v>
      </c>
      <c r="M325" s="1" t="s">
        <v>11727</v>
      </c>
      <c r="N325" s="1" t="s">
        <v>13076</v>
      </c>
      <c r="O325" s="1" t="s">
        <v>323</v>
      </c>
      <c r="P325" s="1" t="s">
        <v>23451</v>
      </c>
      <c r="Q325" s="1" t="s">
        <v>23670</v>
      </c>
      <c r="R325" s="1" t="s">
        <v>13881</v>
      </c>
      <c r="S325" s="1" t="s">
        <v>323</v>
      </c>
      <c r="T325" s="1"/>
      <c r="U325" s="1"/>
      <c r="V325" s="1" t="s">
        <v>13889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6971</v>
      </c>
      <c r="H326" s="1" t="s">
        <v>8536</v>
      </c>
      <c r="I326" s="1" t="s">
        <v>10080</v>
      </c>
      <c r="J326" s="1"/>
      <c r="K326" s="1" t="s">
        <v>23442</v>
      </c>
      <c r="L326" s="1" t="s">
        <v>324</v>
      </c>
      <c r="M326" s="1" t="s">
        <v>11728</v>
      </c>
      <c r="N326" s="1" t="s">
        <v>13076</v>
      </c>
      <c r="O326" s="1" t="s">
        <v>324</v>
      </c>
      <c r="P326" s="1" t="s">
        <v>23451</v>
      </c>
      <c r="Q326" s="1" t="s">
        <v>23671</v>
      </c>
      <c r="R326" s="1" t="s">
        <v>13881</v>
      </c>
      <c r="S326" s="1" t="s">
        <v>324</v>
      </c>
      <c r="T326" s="1"/>
      <c r="U326" s="1"/>
      <c r="V326" s="1" t="s">
        <v>13889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6972</v>
      </c>
      <c r="H327" s="1" t="s">
        <v>3713</v>
      </c>
      <c r="I327" s="1" t="s">
        <v>10081</v>
      </c>
      <c r="J327" s="1"/>
      <c r="K327" s="1" t="s">
        <v>23442</v>
      </c>
      <c r="L327" s="1" t="s">
        <v>325</v>
      </c>
      <c r="M327" s="1" t="s">
        <v>11729</v>
      </c>
      <c r="N327" s="1" t="s">
        <v>13076</v>
      </c>
      <c r="O327" s="1" t="s">
        <v>325</v>
      </c>
      <c r="P327" s="1" t="s">
        <v>23451</v>
      </c>
      <c r="Q327" s="1" t="s">
        <v>23672</v>
      </c>
      <c r="R327" s="1" t="s">
        <v>13881</v>
      </c>
      <c r="S327" s="1" t="s">
        <v>325</v>
      </c>
      <c r="T327" s="1"/>
      <c r="U327" s="1"/>
      <c r="V327" s="1" t="s">
        <v>13889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6972</v>
      </c>
      <c r="H328" s="1" t="s">
        <v>3713</v>
      </c>
      <c r="I328" s="1" t="s">
        <v>10082</v>
      </c>
      <c r="J328" s="1"/>
      <c r="K328" s="1" t="s">
        <v>23442</v>
      </c>
      <c r="L328" s="1" t="s">
        <v>326</v>
      </c>
      <c r="M328" s="1" t="s">
        <v>11730</v>
      </c>
      <c r="N328" s="1" t="s">
        <v>13076</v>
      </c>
      <c r="O328" s="1" t="s">
        <v>326</v>
      </c>
      <c r="P328" s="1" t="s">
        <v>23451</v>
      </c>
      <c r="Q328" s="1" t="s">
        <v>23672</v>
      </c>
      <c r="R328" s="1" t="s">
        <v>13881</v>
      </c>
      <c r="S328" s="1" t="s">
        <v>326</v>
      </c>
      <c r="T328" s="1"/>
      <c r="U328" s="1"/>
      <c r="V328" s="1" t="s">
        <v>13889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6973</v>
      </c>
      <c r="H329" s="1" t="s">
        <v>8537</v>
      </c>
      <c r="I329" s="1" t="s">
        <v>10083</v>
      </c>
      <c r="J329" s="1"/>
      <c r="K329" s="1" t="s">
        <v>23442</v>
      </c>
      <c r="L329" s="1" t="s">
        <v>327</v>
      </c>
      <c r="M329" s="1" t="s">
        <v>11731</v>
      </c>
      <c r="N329" s="1" t="s">
        <v>13076</v>
      </c>
      <c r="O329" s="1" t="s">
        <v>327</v>
      </c>
      <c r="P329" s="1" t="s">
        <v>23451</v>
      </c>
      <c r="Q329" s="1" t="s">
        <v>23673</v>
      </c>
      <c r="R329" s="1" t="s">
        <v>13881</v>
      </c>
      <c r="S329" s="1" t="s">
        <v>327</v>
      </c>
      <c r="T329" s="1"/>
      <c r="U329" s="1"/>
      <c r="V329" s="1" t="s">
        <v>13889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6974</v>
      </c>
      <c r="H330" s="1" t="s">
        <v>8538</v>
      </c>
      <c r="I330" s="1" t="s">
        <v>10084</v>
      </c>
      <c r="J330" s="1"/>
      <c r="K330" s="1" t="s">
        <v>23442</v>
      </c>
      <c r="L330" s="1" t="s">
        <v>328</v>
      </c>
      <c r="M330" s="1" t="s">
        <v>11732</v>
      </c>
      <c r="N330" s="1" t="s">
        <v>13076</v>
      </c>
      <c r="O330" s="1" t="s">
        <v>328</v>
      </c>
      <c r="P330" s="1" t="s">
        <v>23451</v>
      </c>
      <c r="Q330" s="1" t="s">
        <v>23674</v>
      </c>
      <c r="R330" s="1" t="s">
        <v>13881</v>
      </c>
      <c r="S330" s="1" t="s">
        <v>328</v>
      </c>
      <c r="T330" s="1"/>
      <c r="U330" s="1"/>
      <c r="V330" s="1" t="s">
        <v>13889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6975</v>
      </c>
      <c r="H331" s="1" t="s">
        <v>8539</v>
      </c>
      <c r="I331" s="1" t="s">
        <v>10085</v>
      </c>
      <c r="J331" s="1"/>
      <c r="K331" s="1" t="s">
        <v>23442</v>
      </c>
      <c r="L331" s="1" t="s">
        <v>329</v>
      </c>
      <c r="M331" s="1" t="s">
        <v>11733</v>
      </c>
      <c r="N331" s="1" t="s">
        <v>13076</v>
      </c>
      <c r="O331" s="1" t="s">
        <v>329</v>
      </c>
      <c r="P331" s="1" t="s">
        <v>23451</v>
      </c>
      <c r="Q331" s="1" t="s">
        <v>23675</v>
      </c>
      <c r="R331" s="1" t="s">
        <v>13881</v>
      </c>
      <c r="S331" s="1" t="s">
        <v>329</v>
      </c>
      <c r="T331" s="1"/>
      <c r="U331" s="1"/>
      <c r="V331" s="1" t="s">
        <v>13889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6976</v>
      </c>
      <c r="H332" s="1" t="s">
        <v>8540</v>
      </c>
      <c r="I332" s="1" t="s">
        <v>10086</v>
      </c>
      <c r="J332" s="1"/>
      <c r="K332" s="1" t="s">
        <v>23442</v>
      </c>
      <c r="L332" s="1" t="s">
        <v>330</v>
      </c>
      <c r="M332" s="1" t="s">
        <v>11734</v>
      </c>
      <c r="N332" s="1" t="s">
        <v>13076</v>
      </c>
      <c r="O332" s="1" t="s">
        <v>330</v>
      </c>
      <c r="P332" s="1" t="s">
        <v>23451</v>
      </c>
      <c r="Q332" s="1" t="s">
        <v>23676</v>
      </c>
      <c r="R332" s="1" t="s">
        <v>13881</v>
      </c>
      <c r="S332" s="1" t="s">
        <v>330</v>
      </c>
      <c r="T332" s="1"/>
      <c r="U332" s="1"/>
      <c r="V332" s="1" t="s">
        <v>13889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3718</v>
      </c>
      <c r="G333" s="1" t="s">
        <v>6977</v>
      </c>
      <c r="H333" s="1" t="s">
        <v>8541</v>
      </c>
      <c r="I333" s="1" t="s">
        <v>10087</v>
      </c>
      <c r="J333" s="1"/>
      <c r="K333" s="1" t="s">
        <v>23442</v>
      </c>
      <c r="L333" s="1" t="s">
        <v>331</v>
      </c>
      <c r="M333" s="1" t="s">
        <v>11735</v>
      </c>
      <c r="N333" s="1" t="s">
        <v>13076</v>
      </c>
      <c r="O333" s="1" t="s">
        <v>331</v>
      </c>
      <c r="P333" s="1" t="s">
        <v>23451</v>
      </c>
      <c r="Q333" s="1" t="s">
        <v>23677</v>
      </c>
      <c r="R333" s="1" t="s">
        <v>13881</v>
      </c>
      <c r="S333" s="1" t="s">
        <v>331</v>
      </c>
      <c r="T333" s="1"/>
      <c r="U333" s="1"/>
      <c r="V333" s="1" t="s">
        <v>13889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6978</v>
      </c>
      <c r="H334" s="1" t="s">
        <v>8542</v>
      </c>
      <c r="I334" s="1" t="s">
        <v>10088</v>
      </c>
      <c r="J334" s="1"/>
      <c r="K334" s="1" t="s">
        <v>23442</v>
      </c>
      <c r="L334" s="1" t="s">
        <v>332</v>
      </c>
      <c r="M334" s="1" t="s">
        <v>11736</v>
      </c>
      <c r="N334" s="1" t="s">
        <v>13076</v>
      </c>
      <c r="O334" s="1" t="s">
        <v>332</v>
      </c>
      <c r="P334" s="1" t="s">
        <v>23451</v>
      </c>
      <c r="Q334" s="1" t="s">
        <v>23678</v>
      </c>
      <c r="R334" s="1" t="s">
        <v>13881</v>
      </c>
      <c r="S334" s="1" t="s">
        <v>332</v>
      </c>
      <c r="T334" s="1"/>
      <c r="U334" s="1"/>
      <c r="V334" s="1" t="s">
        <v>13889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6979</v>
      </c>
      <c r="H335" s="1" t="s">
        <v>8543</v>
      </c>
      <c r="I335" s="1" t="s">
        <v>10089</v>
      </c>
      <c r="J335" s="1"/>
      <c r="K335" s="1" t="s">
        <v>23442</v>
      </c>
      <c r="L335" s="1" t="s">
        <v>333</v>
      </c>
      <c r="M335" s="1" t="s">
        <v>11737</v>
      </c>
      <c r="N335" s="1" t="s">
        <v>13076</v>
      </c>
      <c r="O335" s="1" t="s">
        <v>333</v>
      </c>
      <c r="P335" s="1" t="s">
        <v>23451</v>
      </c>
      <c r="Q335" s="1" t="s">
        <v>23679</v>
      </c>
      <c r="R335" s="1" t="s">
        <v>13881</v>
      </c>
      <c r="S335" s="1" t="s">
        <v>333</v>
      </c>
      <c r="T335" s="1"/>
      <c r="U335" s="1"/>
      <c r="V335" s="1" t="s">
        <v>13889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6980</v>
      </c>
      <c r="H336" s="1" t="s">
        <v>8544</v>
      </c>
      <c r="I336" s="1" t="s">
        <v>10048</v>
      </c>
      <c r="J336" s="1"/>
      <c r="K336" s="1" t="s">
        <v>23442</v>
      </c>
      <c r="L336" s="1" t="s">
        <v>334</v>
      </c>
      <c r="M336" s="1" t="s">
        <v>11738</v>
      </c>
      <c r="N336" s="1" t="s">
        <v>13076</v>
      </c>
      <c r="O336" s="1" t="s">
        <v>334</v>
      </c>
      <c r="P336" s="1" t="s">
        <v>23451</v>
      </c>
      <c r="Q336" s="1" t="s">
        <v>23680</v>
      </c>
      <c r="R336" s="1" t="s">
        <v>13881</v>
      </c>
      <c r="S336" s="1" t="s">
        <v>334</v>
      </c>
      <c r="T336" s="1"/>
      <c r="U336" s="1"/>
      <c r="V336" s="1" t="s">
        <v>13889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6981</v>
      </c>
      <c r="H337" s="1" t="s">
        <v>8545</v>
      </c>
      <c r="I337" s="1" t="s">
        <v>10090</v>
      </c>
      <c r="J337" s="1"/>
      <c r="K337" s="1" t="s">
        <v>23442</v>
      </c>
      <c r="L337" s="1" t="s">
        <v>335</v>
      </c>
      <c r="M337" s="1" t="s">
        <v>11739</v>
      </c>
      <c r="N337" s="1" t="s">
        <v>13076</v>
      </c>
      <c r="O337" s="1" t="s">
        <v>335</v>
      </c>
      <c r="P337" s="1" t="s">
        <v>23452</v>
      </c>
      <c r="Q337" s="1" t="s">
        <v>23452</v>
      </c>
      <c r="R337" s="1" t="s">
        <v>13881</v>
      </c>
      <c r="S337" s="1" t="s">
        <v>335</v>
      </c>
      <c r="T337" s="1"/>
      <c r="U337" s="1" t="s">
        <v>24622</v>
      </c>
      <c r="V337" s="1" t="s">
        <v>13889</v>
      </c>
      <c r="W337" s="1" t="s">
        <v>335</v>
      </c>
      <c r="X337" s="1" t="s">
        <v>24643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6982</v>
      </c>
      <c r="H338" s="1" t="s">
        <v>8546</v>
      </c>
      <c r="I338" s="1" t="s">
        <v>10091</v>
      </c>
      <c r="J338" s="1"/>
      <c r="K338" s="1" t="s">
        <v>23442</v>
      </c>
      <c r="L338" s="1" t="s">
        <v>336</v>
      </c>
      <c r="M338" s="1" t="s">
        <v>11740</v>
      </c>
      <c r="N338" s="1" t="s">
        <v>13076</v>
      </c>
      <c r="O338" s="1" t="s">
        <v>336</v>
      </c>
      <c r="P338" s="1" t="s">
        <v>23452</v>
      </c>
      <c r="Q338" s="1" t="s">
        <v>23452</v>
      </c>
      <c r="R338" s="1" t="s">
        <v>13881</v>
      </c>
      <c r="S338" s="1" t="s">
        <v>336</v>
      </c>
      <c r="T338" s="1"/>
      <c r="U338" s="1"/>
      <c r="V338" s="1" t="s">
        <v>13889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6983</v>
      </c>
      <c r="H339" s="1" t="s">
        <v>8547</v>
      </c>
      <c r="I339" s="1" t="s">
        <v>10092</v>
      </c>
      <c r="J339" s="1"/>
      <c r="K339" s="1" t="s">
        <v>23442</v>
      </c>
      <c r="L339" s="1" t="s">
        <v>337</v>
      </c>
      <c r="M339" s="1" t="s">
        <v>11741</v>
      </c>
      <c r="N339" s="1" t="s">
        <v>13076</v>
      </c>
      <c r="O339" s="1" t="s">
        <v>337</v>
      </c>
      <c r="P339" s="1" t="s">
        <v>23452</v>
      </c>
      <c r="Q339" s="1" t="s">
        <v>23452</v>
      </c>
      <c r="R339" s="1" t="s">
        <v>13881</v>
      </c>
      <c r="S339" s="1" t="s">
        <v>337</v>
      </c>
      <c r="T339" s="1"/>
      <c r="U339" s="1"/>
      <c r="V339" s="1" t="s">
        <v>13889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6984</v>
      </c>
      <c r="H340" s="1" t="s">
        <v>8548</v>
      </c>
      <c r="I340" s="1" t="s">
        <v>10093</v>
      </c>
      <c r="J340" s="1"/>
      <c r="K340" s="1" t="s">
        <v>23442</v>
      </c>
      <c r="L340" s="1" t="s">
        <v>338</v>
      </c>
      <c r="M340" s="1" t="s">
        <v>11742</v>
      </c>
      <c r="N340" s="1" t="s">
        <v>13076</v>
      </c>
      <c r="O340" s="1" t="s">
        <v>338</v>
      </c>
      <c r="P340" s="1" t="s">
        <v>23452</v>
      </c>
      <c r="Q340" s="1" t="s">
        <v>23452</v>
      </c>
      <c r="R340" s="1" t="s">
        <v>13881</v>
      </c>
      <c r="S340" s="1" t="s">
        <v>338</v>
      </c>
      <c r="T340" s="1"/>
      <c r="U340" s="1"/>
      <c r="V340" s="1" t="s">
        <v>13889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6985</v>
      </c>
      <c r="H341" s="1" t="s">
        <v>8549</v>
      </c>
      <c r="I341" s="1" t="s">
        <v>10094</v>
      </c>
      <c r="J341" s="1"/>
      <c r="K341" s="1" t="s">
        <v>23442</v>
      </c>
      <c r="L341" s="1" t="s">
        <v>339</v>
      </c>
      <c r="M341" s="1" t="s">
        <v>11743</v>
      </c>
      <c r="N341" s="1" t="s">
        <v>13076</v>
      </c>
      <c r="O341" s="1" t="s">
        <v>339</v>
      </c>
      <c r="P341" s="1" t="s">
        <v>23452</v>
      </c>
      <c r="Q341" s="1" t="s">
        <v>23452</v>
      </c>
      <c r="R341" s="1" t="s">
        <v>13881</v>
      </c>
      <c r="S341" s="1" t="s">
        <v>339</v>
      </c>
      <c r="T341" s="1"/>
      <c r="U341" s="1"/>
      <c r="V341" s="1" t="s">
        <v>13889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6986</v>
      </c>
      <c r="H342" s="1" t="s">
        <v>8529</v>
      </c>
      <c r="I342" s="1" t="s">
        <v>10095</v>
      </c>
      <c r="J342" s="1"/>
      <c r="K342" s="1" t="s">
        <v>23442</v>
      </c>
      <c r="L342" s="1" t="s">
        <v>340</v>
      </c>
      <c r="M342" s="1" t="s">
        <v>11744</v>
      </c>
      <c r="N342" s="1" t="s">
        <v>13076</v>
      </c>
      <c r="O342" s="1" t="s">
        <v>340</v>
      </c>
      <c r="P342" s="1" t="s">
        <v>23452</v>
      </c>
      <c r="Q342" s="1" t="s">
        <v>23452</v>
      </c>
      <c r="R342" s="1" t="s">
        <v>13881</v>
      </c>
      <c r="S342" s="1" t="s">
        <v>340</v>
      </c>
      <c r="T342" s="1"/>
      <c r="U342" s="1"/>
      <c r="V342" s="1" t="s">
        <v>13889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6987</v>
      </c>
      <c r="H343" s="1" t="s">
        <v>8550</v>
      </c>
      <c r="I343" s="1" t="s">
        <v>10096</v>
      </c>
      <c r="J343" s="1"/>
      <c r="K343" s="1" t="s">
        <v>23442</v>
      </c>
      <c r="L343" s="1" t="s">
        <v>341</v>
      </c>
      <c r="M343" s="1" t="s">
        <v>11745</v>
      </c>
      <c r="N343" s="1" t="s">
        <v>13076</v>
      </c>
      <c r="O343" s="1" t="s">
        <v>341</v>
      </c>
      <c r="P343" s="1" t="s">
        <v>23452</v>
      </c>
      <c r="Q343" s="1" t="s">
        <v>23452</v>
      </c>
      <c r="R343" s="1" t="s">
        <v>13881</v>
      </c>
      <c r="S343" s="1" t="s">
        <v>341</v>
      </c>
      <c r="T343" s="1"/>
      <c r="U343" s="1"/>
      <c r="V343" s="1" t="s">
        <v>13889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6988</v>
      </c>
      <c r="H344" s="1" t="s">
        <v>6988</v>
      </c>
      <c r="I344" s="1" t="s">
        <v>10097</v>
      </c>
      <c r="J344" s="1"/>
      <c r="K344" s="1" t="s">
        <v>23442</v>
      </c>
      <c r="L344" s="1" t="s">
        <v>342</v>
      </c>
      <c r="M344" s="1" t="s">
        <v>11746</v>
      </c>
      <c r="N344" s="1" t="s">
        <v>13076</v>
      </c>
      <c r="O344" s="1" t="s">
        <v>342</v>
      </c>
      <c r="P344" s="1" t="s">
        <v>23452</v>
      </c>
      <c r="Q344" s="1" t="s">
        <v>23452</v>
      </c>
      <c r="R344" s="1" t="s">
        <v>13881</v>
      </c>
      <c r="S344" s="1" t="s">
        <v>342</v>
      </c>
      <c r="T344" s="1"/>
      <c r="U344" s="1"/>
      <c r="V344" s="1" t="s">
        <v>13889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6989</v>
      </c>
      <c r="H345" s="1" t="s">
        <v>8551</v>
      </c>
      <c r="I345" s="1" t="s">
        <v>10098</v>
      </c>
      <c r="J345" s="1"/>
      <c r="K345" s="1" t="s">
        <v>23442</v>
      </c>
      <c r="L345" s="1" t="s">
        <v>343</v>
      </c>
      <c r="M345" s="1" t="s">
        <v>11747</v>
      </c>
      <c r="N345" s="1" t="s">
        <v>13076</v>
      </c>
      <c r="O345" s="1" t="s">
        <v>343</v>
      </c>
      <c r="P345" s="1" t="s">
        <v>23452</v>
      </c>
      <c r="Q345" s="1" t="s">
        <v>23452</v>
      </c>
      <c r="R345" s="1" t="s">
        <v>13881</v>
      </c>
      <c r="S345" s="1" t="s">
        <v>343</v>
      </c>
      <c r="T345" s="1"/>
      <c r="U345" s="1"/>
      <c r="V345" s="1" t="s">
        <v>13889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6990</v>
      </c>
      <c r="H346" s="1" t="s">
        <v>8552</v>
      </c>
      <c r="I346" s="1" t="s">
        <v>10099</v>
      </c>
      <c r="J346" s="1"/>
      <c r="K346" s="1" t="s">
        <v>23442</v>
      </c>
      <c r="L346" s="1" t="s">
        <v>344</v>
      </c>
      <c r="M346" s="1" t="s">
        <v>11748</v>
      </c>
      <c r="N346" s="1" t="s">
        <v>13076</v>
      </c>
      <c r="O346" s="1" t="s">
        <v>344</v>
      </c>
      <c r="P346" s="1" t="s">
        <v>23452</v>
      </c>
      <c r="Q346" s="1" t="s">
        <v>23452</v>
      </c>
      <c r="R346" s="1" t="s">
        <v>13881</v>
      </c>
      <c r="S346" s="1" t="s">
        <v>344</v>
      </c>
      <c r="T346" s="1"/>
      <c r="U346" s="1"/>
      <c r="V346" s="1" t="s">
        <v>13889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6991</v>
      </c>
      <c r="H347" s="1" t="s">
        <v>8553</v>
      </c>
      <c r="I347" s="1" t="s">
        <v>10100</v>
      </c>
      <c r="J347" s="1"/>
      <c r="K347" s="1" t="s">
        <v>23442</v>
      </c>
      <c r="L347" s="1" t="s">
        <v>345</v>
      </c>
      <c r="M347" s="1" t="s">
        <v>11749</v>
      </c>
      <c r="N347" s="1" t="s">
        <v>13076</v>
      </c>
      <c r="O347" s="1" t="s">
        <v>345</v>
      </c>
      <c r="P347" s="1" t="s">
        <v>23452</v>
      </c>
      <c r="Q347" s="1" t="s">
        <v>23452</v>
      </c>
      <c r="R347" s="1" t="s">
        <v>13881</v>
      </c>
      <c r="S347" s="1" t="s">
        <v>345</v>
      </c>
      <c r="T347" s="1"/>
      <c r="U347" s="1"/>
      <c r="V347" s="1" t="s">
        <v>13889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6992</v>
      </c>
      <c r="H348" s="1" t="s">
        <v>8554</v>
      </c>
      <c r="I348" s="1" t="s">
        <v>10101</v>
      </c>
      <c r="J348" s="1"/>
      <c r="K348" s="1" t="s">
        <v>23442</v>
      </c>
      <c r="L348" s="1" t="s">
        <v>346</v>
      </c>
      <c r="M348" s="1" t="s">
        <v>11750</v>
      </c>
      <c r="N348" s="1" t="s">
        <v>13076</v>
      </c>
      <c r="O348" s="1" t="s">
        <v>346</v>
      </c>
      <c r="P348" s="1" t="s">
        <v>23452</v>
      </c>
      <c r="Q348" s="1" t="s">
        <v>23452</v>
      </c>
      <c r="R348" s="1" t="s">
        <v>13881</v>
      </c>
      <c r="S348" s="1" t="s">
        <v>346</v>
      </c>
      <c r="T348" s="1"/>
      <c r="U348" s="1"/>
      <c r="V348" s="1" t="s">
        <v>13889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6993</v>
      </c>
      <c r="H349" s="1" t="s">
        <v>8555</v>
      </c>
      <c r="I349" s="1" t="s">
        <v>10102</v>
      </c>
      <c r="J349" s="1"/>
      <c r="K349" s="1" t="s">
        <v>23442</v>
      </c>
      <c r="L349" s="1" t="s">
        <v>347</v>
      </c>
      <c r="M349" s="1" t="s">
        <v>11751</v>
      </c>
      <c r="N349" s="1" t="s">
        <v>13076</v>
      </c>
      <c r="O349" s="1" t="s">
        <v>347</v>
      </c>
      <c r="P349" s="1" t="s">
        <v>23452</v>
      </c>
      <c r="Q349" s="1" t="s">
        <v>23452</v>
      </c>
      <c r="R349" s="1" t="s">
        <v>13881</v>
      </c>
      <c r="S349" s="1" t="s">
        <v>347</v>
      </c>
      <c r="T349" s="1"/>
      <c r="U349" s="1"/>
      <c r="V349" s="1" t="s">
        <v>13889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6994</v>
      </c>
      <c r="H350" s="1" t="s">
        <v>8551</v>
      </c>
      <c r="I350" s="1" t="s">
        <v>10103</v>
      </c>
      <c r="J350" s="1"/>
      <c r="K350" s="1" t="s">
        <v>23442</v>
      </c>
      <c r="L350" s="1" t="s">
        <v>348</v>
      </c>
      <c r="M350" s="1" t="s">
        <v>11752</v>
      </c>
      <c r="N350" s="1" t="s">
        <v>13076</v>
      </c>
      <c r="O350" s="1" t="s">
        <v>348</v>
      </c>
      <c r="P350" s="1" t="s">
        <v>23452</v>
      </c>
      <c r="Q350" s="1" t="s">
        <v>23452</v>
      </c>
      <c r="R350" s="1" t="s">
        <v>13881</v>
      </c>
      <c r="S350" s="1" t="s">
        <v>348</v>
      </c>
      <c r="T350" s="1"/>
      <c r="U350" s="1"/>
      <c r="V350" s="1" t="s">
        <v>13889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3736</v>
      </c>
      <c r="H351" s="1" t="s">
        <v>8533</v>
      </c>
      <c r="I351" s="1" t="s">
        <v>10104</v>
      </c>
      <c r="J351" s="1"/>
      <c r="K351" s="1" t="s">
        <v>23442</v>
      </c>
      <c r="L351" s="1" t="s">
        <v>349</v>
      </c>
      <c r="M351" s="1" t="s">
        <v>11753</v>
      </c>
      <c r="N351" s="1" t="s">
        <v>13076</v>
      </c>
      <c r="O351" s="1" t="s">
        <v>349</v>
      </c>
      <c r="P351" s="1" t="s">
        <v>23452</v>
      </c>
      <c r="Q351" s="1" t="s">
        <v>23452</v>
      </c>
      <c r="R351" s="1" t="s">
        <v>13881</v>
      </c>
      <c r="S351" s="1" t="s">
        <v>349</v>
      </c>
      <c r="T351" s="1"/>
      <c r="U351" s="1"/>
      <c r="V351" s="1" t="s">
        <v>13889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6995</v>
      </c>
      <c r="H352" s="1" t="s">
        <v>8556</v>
      </c>
      <c r="I352" s="1" t="s">
        <v>10105</v>
      </c>
      <c r="J352" s="1"/>
      <c r="K352" s="1" t="s">
        <v>23442</v>
      </c>
      <c r="L352" s="1" t="s">
        <v>350</v>
      </c>
      <c r="M352" s="1" t="s">
        <v>11754</v>
      </c>
      <c r="N352" s="1" t="s">
        <v>13076</v>
      </c>
      <c r="O352" s="1" t="s">
        <v>350</v>
      </c>
      <c r="P352" s="1" t="s">
        <v>23452</v>
      </c>
      <c r="Q352" s="1" t="s">
        <v>23452</v>
      </c>
      <c r="R352" s="1" t="s">
        <v>13881</v>
      </c>
      <c r="S352" s="1" t="s">
        <v>350</v>
      </c>
      <c r="T352" s="1"/>
      <c r="U352" s="1"/>
      <c r="V352" s="1" t="s">
        <v>13889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6996</v>
      </c>
      <c r="H353" s="1" t="s">
        <v>8557</v>
      </c>
      <c r="I353" s="1" t="s">
        <v>10106</v>
      </c>
      <c r="J353" s="1"/>
      <c r="K353" s="1" t="s">
        <v>23442</v>
      </c>
      <c r="L353" s="1" t="s">
        <v>351</v>
      </c>
      <c r="M353" s="1" t="s">
        <v>11755</v>
      </c>
      <c r="N353" s="1" t="s">
        <v>13076</v>
      </c>
      <c r="O353" s="1" t="s">
        <v>351</v>
      </c>
      <c r="P353" s="1" t="s">
        <v>23452</v>
      </c>
      <c r="Q353" s="1" t="s">
        <v>23452</v>
      </c>
      <c r="R353" s="1" t="s">
        <v>13881</v>
      </c>
      <c r="S353" s="1" t="s">
        <v>351</v>
      </c>
      <c r="T353" s="1"/>
      <c r="U353" s="1"/>
      <c r="V353" s="1" t="s">
        <v>13889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6997</v>
      </c>
      <c r="H354" s="1" t="s">
        <v>8558</v>
      </c>
      <c r="I354" s="1" t="s">
        <v>10107</v>
      </c>
      <c r="J354" s="1"/>
      <c r="K354" s="1" t="s">
        <v>23442</v>
      </c>
      <c r="L354" s="1" t="s">
        <v>352</v>
      </c>
      <c r="M354" s="1" t="s">
        <v>11756</v>
      </c>
      <c r="N354" s="1" t="s">
        <v>13076</v>
      </c>
      <c r="O354" s="1" t="s">
        <v>352</v>
      </c>
      <c r="P354" s="1" t="s">
        <v>23453</v>
      </c>
      <c r="Q354" s="1" t="s">
        <v>23681</v>
      </c>
      <c r="R354" s="1" t="s">
        <v>13881</v>
      </c>
      <c r="S354" s="1" t="s">
        <v>352</v>
      </c>
      <c r="T354" s="1" t="s">
        <v>24600</v>
      </c>
      <c r="U354" s="1"/>
      <c r="V354" s="1" t="s">
        <v>13889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6998</v>
      </c>
      <c r="H355" s="1" t="s">
        <v>8559</v>
      </c>
      <c r="I355" s="1" t="s">
        <v>10108</v>
      </c>
      <c r="J355" s="1"/>
      <c r="K355" s="1" t="s">
        <v>23442</v>
      </c>
      <c r="L355" s="1" t="s">
        <v>353</v>
      </c>
      <c r="M355" s="1" t="s">
        <v>11757</v>
      </c>
      <c r="N355" s="1" t="s">
        <v>13076</v>
      </c>
      <c r="O355" s="1" t="s">
        <v>353</v>
      </c>
      <c r="P355" s="1" t="s">
        <v>23453</v>
      </c>
      <c r="Q355" s="1" t="s">
        <v>23682</v>
      </c>
      <c r="R355" s="1" t="s">
        <v>13881</v>
      </c>
      <c r="S355" s="1" t="s">
        <v>353</v>
      </c>
      <c r="T355" s="1"/>
      <c r="U355" s="1"/>
      <c r="V355" s="1" t="s">
        <v>13889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6999</v>
      </c>
      <c r="H356" s="1" t="s">
        <v>8560</v>
      </c>
      <c r="I356" s="1" t="s">
        <v>10109</v>
      </c>
      <c r="J356" s="1"/>
      <c r="K356" s="1" t="s">
        <v>23442</v>
      </c>
      <c r="L356" s="1" t="s">
        <v>354</v>
      </c>
      <c r="M356" s="1" t="s">
        <v>11758</v>
      </c>
      <c r="N356" s="1" t="s">
        <v>13076</v>
      </c>
      <c r="O356" s="1" t="s">
        <v>354</v>
      </c>
      <c r="P356" s="1" t="s">
        <v>23453</v>
      </c>
      <c r="Q356" s="1" t="s">
        <v>23683</v>
      </c>
      <c r="R356" s="1" t="s">
        <v>13881</v>
      </c>
      <c r="S356" s="1" t="s">
        <v>354</v>
      </c>
      <c r="T356" s="1"/>
      <c r="U356" s="1"/>
      <c r="V356" s="1" t="s">
        <v>13889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7000</v>
      </c>
      <c r="H357" s="1" t="s">
        <v>8561</v>
      </c>
      <c r="I357" s="1" t="s">
        <v>10110</v>
      </c>
      <c r="J357" s="1"/>
      <c r="K357" s="1" t="s">
        <v>23442</v>
      </c>
      <c r="L357" s="1" t="s">
        <v>355</v>
      </c>
      <c r="M357" s="1" t="s">
        <v>11759</v>
      </c>
      <c r="N357" s="1" t="s">
        <v>13076</v>
      </c>
      <c r="O357" s="1" t="s">
        <v>355</v>
      </c>
      <c r="P357" s="1" t="s">
        <v>23453</v>
      </c>
      <c r="Q357" s="1" t="s">
        <v>23684</v>
      </c>
      <c r="R357" s="1" t="s">
        <v>13881</v>
      </c>
      <c r="S357" s="1" t="s">
        <v>355</v>
      </c>
      <c r="T357" s="1"/>
      <c r="U357" s="1"/>
      <c r="V357" s="1" t="s">
        <v>13889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7001</v>
      </c>
      <c r="H358" s="1" t="s">
        <v>8562</v>
      </c>
      <c r="I358" s="1" t="s">
        <v>10111</v>
      </c>
      <c r="J358" s="1"/>
      <c r="K358" s="1" t="s">
        <v>23442</v>
      </c>
      <c r="L358" s="1" t="s">
        <v>356</v>
      </c>
      <c r="M358" s="1" t="s">
        <v>11760</v>
      </c>
      <c r="N358" s="1" t="s">
        <v>13076</v>
      </c>
      <c r="O358" s="1" t="s">
        <v>356</v>
      </c>
      <c r="P358" s="1" t="s">
        <v>23453</v>
      </c>
      <c r="Q358" s="1" t="s">
        <v>23685</v>
      </c>
      <c r="R358" s="1" t="s">
        <v>13881</v>
      </c>
      <c r="S358" s="1" t="s">
        <v>356</v>
      </c>
      <c r="T358" s="1"/>
      <c r="U358" s="1"/>
      <c r="V358" s="1" t="s">
        <v>13889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7002</v>
      </c>
      <c r="H359" s="1" t="s">
        <v>8563</v>
      </c>
      <c r="I359" s="1" t="s">
        <v>10112</v>
      </c>
      <c r="J359" s="1"/>
      <c r="K359" s="1" t="s">
        <v>23442</v>
      </c>
      <c r="L359" s="1" t="s">
        <v>357</v>
      </c>
      <c r="M359" s="1" t="s">
        <v>11761</v>
      </c>
      <c r="N359" s="1" t="s">
        <v>13076</v>
      </c>
      <c r="O359" s="1" t="s">
        <v>357</v>
      </c>
      <c r="P359" s="1" t="s">
        <v>23453</v>
      </c>
      <c r="Q359" s="1" t="s">
        <v>23686</v>
      </c>
      <c r="R359" s="1" t="s">
        <v>13881</v>
      </c>
      <c r="S359" s="1" t="s">
        <v>357</v>
      </c>
      <c r="T359" s="1"/>
      <c r="U359" s="1"/>
      <c r="V359" s="1" t="s">
        <v>13889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7003</v>
      </c>
      <c r="H360" s="1" t="s">
        <v>8564</v>
      </c>
      <c r="I360" s="1" t="s">
        <v>10113</v>
      </c>
      <c r="J360" s="1"/>
      <c r="K360" s="1" t="s">
        <v>23442</v>
      </c>
      <c r="L360" s="1" t="s">
        <v>358</v>
      </c>
      <c r="M360" s="1" t="s">
        <v>11762</v>
      </c>
      <c r="N360" s="1" t="s">
        <v>13076</v>
      </c>
      <c r="O360" s="1" t="s">
        <v>358</v>
      </c>
      <c r="P360" s="1" t="s">
        <v>23453</v>
      </c>
      <c r="Q360" s="1" t="s">
        <v>23687</v>
      </c>
      <c r="R360" s="1" t="s">
        <v>13881</v>
      </c>
      <c r="S360" s="1" t="s">
        <v>358</v>
      </c>
      <c r="T360" s="1"/>
      <c r="U360" s="1"/>
      <c r="V360" s="1" t="s">
        <v>13889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7004</v>
      </c>
      <c r="H361" s="1" t="s">
        <v>8541</v>
      </c>
      <c r="I361" s="1" t="s">
        <v>10114</v>
      </c>
      <c r="J361" s="1"/>
      <c r="K361" s="1" t="s">
        <v>23442</v>
      </c>
      <c r="L361" s="1" t="s">
        <v>359</v>
      </c>
      <c r="M361" s="1" t="s">
        <v>11763</v>
      </c>
      <c r="N361" s="1" t="s">
        <v>13076</v>
      </c>
      <c r="O361" s="1" t="s">
        <v>359</v>
      </c>
      <c r="P361" s="1" t="s">
        <v>23453</v>
      </c>
      <c r="Q361" s="1" t="s">
        <v>23688</v>
      </c>
      <c r="R361" s="1" t="s">
        <v>13881</v>
      </c>
      <c r="S361" s="1" t="s">
        <v>359</v>
      </c>
      <c r="T361" s="1"/>
      <c r="U361" s="1"/>
      <c r="V361" s="1" t="s">
        <v>13889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7005</v>
      </c>
      <c r="H362" s="1" t="s">
        <v>8565</v>
      </c>
      <c r="I362" s="1" t="s">
        <v>10115</v>
      </c>
      <c r="J362" s="1"/>
      <c r="K362" s="1" t="s">
        <v>23442</v>
      </c>
      <c r="L362" s="1" t="s">
        <v>360</v>
      </c>
      <c r="M362" s="1" t="s">
        <v>11764</v>
      </c>
      <c r="N362" s="1" t="s">
        <v>13076</v>
      </c>
      <c r="O362" s="1" t="s">
        <v>360</v>
      </c>
      <c r="P362" s="1" t="s">
        <v>23453</v>
      </c>
      <c r="Q362" s="1" t="s">
        <v>23689</v>
      </c>
      <c r="R362" s="1" t="s">
        <v>13881</v>
      </c>
      <c r="S362" s="1" t="s">
        <v>360</v>
      </c>
      <c r="T362" s="1"/>
      <c r="U362" s="1"/>
      <c r="V362" s="1" t="s">
        <v>13889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7006</v>
      </c>
      <c r="H363" s="1" t="s">
        <v>8566</v>
      </c>
      <c r="I363" s="1" t="s">
        <v>10116</v>
      </c>
      <c r="J363" s="1"/>
      <c r="K363" s="1" t="s">
        <v>23442</v>
      </c>
      <c r="L363" s="1" t="s">
        <v>361</v>
      </c>
      <c r="M363" s="1" t="s">
        <v>11765</v>
      </c>
      <c r="N363" s="1" t="s">
        <v>13076</v>
      </c>
      <c r="O363" s="1" t="s">
        <v>361</v>
      </c>
      <c r="P363" s="1" t="s">
        <v>23453</v>
      </c>
      <c r="Q363" s="1" t="s">
        <v>23690</v>
      </c>
      <c r="R363" s="1" t="s">
        <v>13881</v>
      </c>
      <c r="S363" s="1" t="s">
        <v>361</v>
      </c>
      <c r="T363" s="1"/>
      <c r="U363" s="1"/>
      <c r="V363" s="1" t="s">
        <v>13889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7007</v>
      </c>
      <c r="H364" s="1" t="s">
        <v>8567</v>
      </c>
      <c r="I364" s="1" t="s">
        <v>10117</v>
      </c>
      <c r="J364" s="1"/>
      <c r="K364" s="1" t="s">
        <v>23442</v>
      </c>
      <c r="L364" s="1" t="s">
        <v>362</v>
      </c>
      <c r="M364" s="1" t="s">
        <v>11766</v>
      </c>
      <c r="N364" s="1" t="s">
        <v>13076</v>
      </c>
      <c r="O364" s="1" t="s">
        <v>362</v>
      </c>
      <c r="P364" s="1" t="s">
        <v>23453</v>
      </c>
      <c r="Q364" s="1" t="s">
        <v>23691</v>
      </c>
      <c r="R364" s="1" t="s">
        <v>13881</v>
      </c>
      <c r="S364" s="1" t="s">
        <v>362</v>
      </c>
      <c r="T364" s="1"/>
      <c r="U364" s="1"/>
      <c r="V364" s="1" t="s">
        <v>13889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7008</v>
      </c>
      <c r="H365" s="1" t="s">
        <v>8555</v>
      </c>
      <c r="I365" s="1" t="s">
        <v>10118</v>
      </c>
      <c r="J365" s="1"/>
      <c r="K365" s="1" t="s">
        <v>23442</v>
      </c>
      <c r="L365" s="1" t="s">
        <v>363</v>
      </c>
      <c r="M365" s="1" t="s">
        <v>11767</v>
      </c>
      <c r="N365" s="1" t="s">
        <v>13076</v>
      </c>
      <c r="O365" s="1" t="s">
        <v>363</v>
      </c>
      <c r="P365" s="1" t="s">
        <v>23453</v>
      </c>
      <c r="Q365" s="1" t="s">
        <v>23692</v>
      </c>
      <c r="R365" s="1" t="s">
        <v>13881</v>
      </c>
      <c r="S365" s="1" t="s">
        <v>363</v>
      </c>
      <c r="T365" s="1"/>
      <c r="U365" s="1"/>
      <c r="V365" s="1" t="s">
        <v>13889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7009</v>
      </c>
      <c r="H366" s="1" t="s">
        <v>8568</v>
      </c>
      <c r="I366" s="1" t="s">
        <v>10119</v>
      </c>
      <c r="J366" s="1"/>
      <c r="K366" s="1" t="s">
        <v>23442</v>
      </c>
      <c r="L366" s="1" t="s">
        <v>364</v>
      </c>
      <c r="M366" s="1" t="s">
        <v>11768</v>
      </c>
      <c r="N366" s="1" t="s">
        <v>13076</v>
      </c>
      <c r="O366" s="1" t="s">
        <v>364</v>
      </c>
      <c r="P366" s="1" t="s">
        <v>23453</v>
      </c>
      <c r="Q366" s="1" t="s">
        <v>23693</v>
      </c>
      <c r="R366" s="1" t="s">
        <v>13881</v>
      </c>
      <c r="S366" s="1" t="s">
        <v>364</v>
      </c>
      <c r="T366" s="1"/>
      <c r="U366" s="1"/>
      <c r="V366" s="1" t="s">
        <v>13889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7010</v>
      </c>
      <c r="H367" s="1" t="s">
        <v>8569</v>
      </c>
      <c r="I367" s="1" t="s">
        <v>10031</v>
      </c>
      <c r="J367" s="1"/>
      <c r="K367" s="1" t="s">
        <v>23442</v>
      </c>
      <c r="L367" s="1" t="s">
        <v>365</v>
      </c>
      <c r="M367" s="1" t="s">
        <v>11769</v>
      </c>
      <c r="N367" s="1" t="s">
        <v>13076</v>
      </c>
      <c r="O367" s="1" t="s">
        <v>365</v>
      </c>
      <c r="P367" s="1" t="s">
        <v>23454</v>
      </c>
      <c r="Q367" s="1" t="s">
        <v>23454</v>
      </c>
      <c r="R367" s="1" t="s">
        <v>13881</v>
      </c>
      <c r="S367" s="1" t="s">
        <v>365</v>
      </c>
      <c r="T367" s="1"/>
      <c r="U367" s="1" t="s">
        <v>24623</v>
      </c>
      <c r="V367" s="1" t="s">
        <v>13889</v>
      </c>
      <c r="W367" s="1" t="s">
        <v>365</v>
      </c>
      <c r="X367" s="1"/>
      <c r="Y367" t="s">
        <v>24654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7011</v>
      </c>
      <c r="H368" s="1" t="s">
        <v>8570</v>
      </c>
      <c r="I368" s="1" t="s">
        <v>10120</v>
      </c>
      <c r="J368" s="1"/>
      <c r="K368" s="1" t="s">
        <v>23442</v>
      </c>
      <c r="L368" s="1" t="s">
        <v>366</v>
      </c>
      <c r="M368" s="1" t="s">
        <v>11770</v>
      </c>
      <c r="N368" s="1" t="s">
        <v>13076</v>
      </c>
      <c r="O368" s="1" t="s">
        <v>366</v>
      </c>
      <c r="P368" s="1" t="s">
        <v>23454</v>
      </c>
      <c r="Q368" s="1" t="s">
        <v>23454</v>
      </c>
      <c r="R368" s="1" t="s">
        <v>13881</v>
      </c>
      <c r="S368" s="1" t="s">
        <v>366</v>
      </c>
      <c r="T368" s="1"/>
      <c r="U368" s="1"/>
      <c r="V368" s="1" t="s">
        <v>13889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7012</v>
      </c>
      <c r="H369" s="1" t="s">
        <v>8571</v>
      </c>
      <c r="I369" s="1" t="s">
        <v>10121</v>
      </c>
      <c r="J369" s="1"/>
      <c r="K369" s="1" t="s">
        <v>23442</v>
      </c>
      <c r="L369" s="1" t="s">
        <v>367</v>
      </c>
      <c r="M369" s="1" t="s">
        <v>11771</v>
      </c>
      <c r="N369" s="1" t="s">
        <v>13076</v>
      </c>
      <c r="O369" s="1" t="s">
        <v>367</v>
      </c>
      <c r="P369" s="1" t="s">
        <v>23454</v>
      </c>
      <c r="Q369" s="1" t="s">
        <v>23454</v>
      </c>
      <c r="R369" s="1" t="s">
        <v>13881</v>
      </c>
      <c r="S369" s="1" t="s">
        <v>367</v>
      </c>
      <c r="T369" s="1"/>
      <c r="U369" s="1"/>
      <c r="V369" s="1" t="s">
        <v>13889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7013</v>
      </c>
      <c r="H370" s="1" t="s">
        <v>8572</v>
      </c>
      <c r="I370" s="1" t="s">
        <v>10122</v>
      </c>
      <c r="J370" s="1"/>
      <c r="K370" s="1" t="s">
        <v>23442</v>
      </c>
      <c r="L370" s="1" t="s">
        <v>368</v>
      </c>
      <c r="M370" s="1" t="s">
        <v>11772</v>
      </c>
      <c r="N370" s="1" t="s">
        <v>13076</v>
      </c>
      <c r="O370" s="1" t="s">
        <v>368</v>
      </c>
      <c r="P370" s="1" t="s">
        <v>23454</v>
      </c>
      <c r="Q370" s="1" t="s">
        <v>23454</v>
      </c>
      <c r="R370" s="1" t="s">
        <v>13881</v>
      </c>
      <c r="S370" s="1" t="s">
        <v>368</v>
      </c>
      <c r="T370" s="1"/>
      <c r="U370" s="1"/>
      <c r="V370" s="1" t="s">
        <v>13889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7014</v>
      </c>
      <c r="H371" s="1" t="s">
        <v>8556</v>
      </c>
      <c r="I371" s="1" t="s">
        <v>10123</v>
      </c>
      <c r="J371" s="1"/>
      <c r="K371" s="1" t="s">
        <v>23442</v>
      </c>
      <c r="L371" s="1" t="s">
        <v>369</v>
      </c>
      <c r="M371" s="1" t="s">
        <v>11773</v>
      </c>
      <c r="N371" s="1" t="s">
        <v>13076</v>
      </c>
      <c r="O371" s="1" t="s">
        <v>369</v>
      </c>
      <c r="P371" s="1" t="s">
        <v>23454</v>
      </c>
      <c r="Q371" s="1" t="s">
        <v>23454</v>
      </c>
      <c r="R371" s="1" t="s">
        <v>13881</v>
      </c>
      <c r="S371" s="1" t="s">
        <v>369</v>
      </c>
      <c r="T371" s="1"/>
      <c r="U371" s="1"/>
      <c r="V371" s="1" t="s">
        <v>13889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7015</v>
      </c>
      <c r="H372" s="1" t="s">
        <v>8573</v>
      </c>
      <c r="I372" s="1" t="s">
        <v>10124</v>
      </c>
      <c r="J372" s="1"/>
      <c r="K372" s="1" t="s">
        <v>23442</v>
      </c>
      <c r="L372" s="1" t="s">
        <v>370</v>
      </c>
      <c r="M372" s="1" t="s">
        <v>11774</v>
      </c>
      <c r="N372" s="1" t="s">
        <v>13076</v>
      </c>
      <c r="O372" s="1" t="s">
        <v>370</v>
      </c>
      <c r="P372" s="1" t="s">
        <v>23454</v>
      </c>
      <c r="Q372" s="1" t="s">
        <v>23454</v>
      </c>
      <c r="R372" s="1" t="s">
        <v>13881</v>
      </c>
      <c r="S372" s="1" t="s">
        <v>370</v>
      </c>
      <c r="T372" s="1"/>
      <c r="U372" s="1"/>
      <c r="V372" s="1" t="s">
        <v>13889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7016</v>
      </c>
      <c r="H373" s="1" t="s">
        <v>8574</v>
      </c>
      <c r="I373" s="1" t="s">
        <v>10125</v>
      </c>
      <c r="J373" s="1"/>
      <c r="K373" s="1" t="s">
        <v>23442</v>
      </c>
      <c r="L373" s="1" t="s">
        <v>371</v>
      </c>
      <c r="M373" s="1" t="s">
        <v>11775</v>
      </c>
      <c r="N373" s="1" t="s">
        <v>13076</v>
      </c>
      <c r="O373" s="1" t="s">
        <v>371</v>
      </c>
      <c r="P373" s="1" t="s">
        <v>23454</v>
      </c>
      <c r="Q373" s="1" t="s">
        <v>23454</v>
      </c>
      <c r="R373" s="1" t="s">
        <v>13881</v>
      </c>
      <c r="S373" s="1" t="s">
        <v>371</v>
      </c>
      <c r="T373" s="1"/>
      <c r="U373" s="1"/>
      <c r="V373" s="1" t="s">
        <v>13889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7017</v>
      </c>
      <c r="H374" s="1" t="s">
        <v>8575</v>
      </c>
      <c r="I374" s="1" t="s">
        <v>10126</v>
      </c>
      <c r="J374" s="1"/>
      <c r="K374" s="1" t="s">
        <v>23442</v>
      </c>
      <c r="L374" s="1" t="s">
        <v>372</v>
      </c>
      <c r="M374" s="1" t="s">
        <v>11776</v>
      </c>
      <c r="N374" s="1" t="s">
        <v>13076</v>
      </c>
      <c r="O374" s="1" t="s">
        <v>372</v>
      </c>
      <c r="P374" s="1" t="s">
        <v>23454</v>
      </c>
      <c r="Q374" s="1" t="s">
        <v>23454</v>
      </c>
      <c r="R374" s="1" t="s">
        <v>13881</v>
      </c>
      <c r="S374" s="1" t="s">
        <v>372</v>
      </c>
      <c r="T374" s="1"/>
      <c r="U374" s="1"/>
      <c r="V374" s="1" t="s">
        <v>13889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7018</v>
      </c>
      <c r="H375" s="1" t="s">
        <v>8576</v>
      </c>
      <c r="I375" s="1" t="s">
        <v>10127</v>
      </c>
      <c r="J375" s="1"/>
      <c r="K375" s="1" t="s">
        <v>23442</v>
      </c>
      <c r="L375" s="1" t="s">
        <v>373</v>
      </c>
      <c r="M375" s="1" t="s">
        <v>11777</v>
      </c>
      <c r="N375" s="1" t="s">
        <v>13076</v>
      </c>
      <c r="O375" s="1" t="s">
        <v>373</v>
      </c>
      <c r="P375" s="1" t="s">
        <v>23454</v>
      </c>
      <c r="Q375" s="1" t="s">
        <v>23454</v>
      </c>
      <c r="R375" s="1" t="s">
        <v>13881</v>
      </c>
      <c r="S375" s="1" t="s">
        <v>373</v>
      </c>
      <c r="T375" s="1"/>
      <c r="U375" s="1"/>
      <c r="V375" s="1" t="s">
        <v>13889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7019</v>
      </c>
      <c r="H376" s="1" t="s">
        <v>8577</v>
      </c>
      <c r="I376" s="1" t="s">
        <v>10128</v>
      </c>
      <c r="J376" s="1"/>
      <c r="K376" s="1" t="s">
        <v>23442</v>
      </c>
      <c r="L376" s="1" t="s">
        <v>374</v>
      </c>
      <c r="M376" s="1" t="s">
        <v>11778</v>
      </c>
      <c r="N376" s="1" t="s">
        <v>13076</v>
      </c>
      <c r="O376" s="1" t="s">
        <v>374</v>
      </c>
      <c r="P376" s="1" t="s">
        <v>23454</v>
      </c>
      <c r="Q376" s="1" t="s">
        <v>23454</v>
      </c>
      <c r="R376" s="1" t="s">
        <v>13881</v>
      </c>
      <c r="S376" s="1" t="s">
        <v>374</v>
      </c>
      <c r="T376" s="1"/>
      <c r="U376" s="1"/>
      <c r="V376" s="1" t="s">
        <v>13889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7020</v>
      </c>
      <c r="H377" s="1" t="s">
        <v>8578</v>
      </c>
      <c r="I377" s="1" t="s">
        <v>10129</v>
      </c>
      <c r="J377" s="1"/>
      <c r="K377" s="1" t="s">
        <v>23442</v>
      </c>
      <c r="L377" s="1" t="s">
        <v>375</v>
      </c>
      <c r="M377" s="1" t="s">
        <v>11779</v>
      </c>
      <c r="N377" s="1" t="s">
        <v>13076</v>
      </c>
      <c r="O377" s="1" t="s">
        <v>375</v>
      </c>
      <c r="P377" s="1" t="s">
        <v>23454</v>
      </c>
      <c r="Q377" s="1" t="s">
        <v>23454</v>
      </c>
      <c r="R377" s="1" t="s">
        <v>13881</v>
      </c>
      <c r="S377" s="1" t="s">
        <v>375</v>
      </c>
      <c r="T377" s="1"/>
      <c r="U377" s="1"/>
      <c r="V377" s="1" t="s">
        <v>13889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7021</v>
      </c>
      <c r="H378" s="1" t="s">
        <v>8579</v>
      </c>
      <c r="I378" s="1" t="s">
        <v>10130</v>
      </c>
      <c r="J378" s="1"/>
      <c r="K378" s="1" t="s">
        <v>23442</v>
      </c>
      <c r="L378" s="1" t="s">
        <v>376</v>
      </c>
      <c r="M378" s="1" t="s">
        <v>11780</v>
      </c>
      <c r="N378" s="1" t="s">
        <v>13076</v>
      </c>
      <c r="O378" s="1" t="s">
        <v>376</v>
      </c>
      <c r="P378" s="1" t="s">
        <v>23454</v>
      </c>
      <c r="Q378" s="1" t="s">
        <v>23454</v>
      </c>
      <c r="R378" s="1" t="s">
        <v>13881</v>
      </c>
      <c r="S378" s="1" t="s">
        <v>376</v>
      </c>
      <c r="T378" s="1"/>
      <c r="U378" s="1"/>
      <c r="V378" s="1" t="s">
        <v>13889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7022</v>
      </c>
      <c r="H379" s="1" t="s">
        <v>8580</v>
      </c>
      <c r="I379" s="1" t="s">
        <v>10131</v>
      </c>
      <c r="J379" s="1"/>
      <c r="K379" s="1" t="s">
        <v>23442</v>
      </c>
      <c r="L379" s="1" t="s">
        <v>377</v>
      </c>
      <c r="M379" s="1" t="s">
        <v>11781</v>
      </c>
      <c r="N379" s="1" t="s">
        <v>13076</v>
      </c>
      <c r="O379" s="1" t="s">
        <v>377</v>
      </c>
      <c r="P379" s="1" t="s">
        <v>23454</v>
      </c>
      <c r="Q379" s="1" t="s">
        <v>23454</v>
      </c>
      <c r="R379" s="1" t="s">
        <v>13881</v>
      </c>
      <c r="S379" s="1" t="s">
        <v>377</v>
      </c>
      <c r="T379" s="1"/>
      <c r="U379" s="1"/>
      <c r="V379" s="1" t="s">
        <v>13889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7023</v>
      </c>
      <c r="H380" s="1" t="s">
        <v>8581</v>
      </c>
      <c r="I380" s="1" t="s">
        <v>10132</v>
      </c>
      <c r="J380" s="1"/>
      <c r="K380" s="1" t="s">
        <v>23442</v>
      </c>
      <c r="L380" s="1" t="s">
        <v>378</v>
      </c>
      <c r="M380" s="1" t="s">
        <v>11782</v>
      </c>
      <c r="N380" s="1" t="s">
        <v>13076</v>
      </c>
      <c r="O380" s="1" t="s">
        <v>378</v>
      </c>
      <c r="P380" s="1" t="s">
        <v>23454</v>
      </c>
      <c r="Q380" s="1" t="s">
        <v>23454</v>
      </c>
      <c r="R380" s="1" t="s">
        <v>13881</v>
      </c>
      <c r="S380" s="1" t="s">
        <v>378</v>
      </c>
      <c r="T380" s="1"/>
      <c r="U380" s="1"/>
      <c r="V380" s="1" t="s">
        <v>13889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7024</v>
      </c>
      <c r="H381" s="1" t="s">
        <v>8582</v>
      </c>
      <c r="I381" s="1" t="s">
        <v>10133</v>
      </c>
      <c r="J381" s="1"/>
      <c r="K381" s="1" t="s">
        <v>23442</v>
      </c>
      <c r="L381" s="1" t="s">
        <v>379</v>
      </c>
      <c r="M381" s="1" t="s">
        <v>11783</v>
      </c>
      <c r="N381" s="1" t="s">
        <v>13076</v>
      </c>
      <c r="O381" s="1" t="s">
        <v>379</v>
      </c>
      <c r="P381" s="1" t="s">
        <v>23455</v>
      </c>
      <c r="Q381" s="1" t="s">
        <v>23694</v>
      </c>
      <c r="R381" s="1" t="s">
        <v>13881</v>
      </c>
      <c r="S381" s="1" t="s">
        <v>379</v>
      </c>
      <c r="T381" s="1" t="s">
        <v>24601</v>
      </c>
      <c r="U381" s="1"/>
      <c r="V381" s="1" t="s">
        <v>13889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7025</v>
      </c>
      <c r="H382" s="1" t="s">
        <v>8583</v>
      </c>
      <c r="I382" s="1" t="s">
        <v>10134</v>
      </c>
      <c r="J382" s="1"/>
      <c r="K382" s="1" t="s">
        <v>23442</v>
      </c>
      <c r="L382" s="1" t="s">
        <v>380</v>
      </c>
      <c r="M382" s="1" t="s">
        <v>11784</v>
      </c>
      <c r="N382" s="1" t="s">
        <v>13076</v>
      </c>
      <c r="O382" s="1" t="s">
        <v>380</v>
      </c>
      <c r="P382" s="1" t="s">
        <v>23455</v>
      </c>
      <c r="Q382" s="1" t="s">
        <v>23695</v>
      </c>
      <c r="R382" s="1" t="s">
        <v>13881</v>
      </c>
      <c r="S382" s="1" t="s">
        <v>380</v>
      </c>
      <c r="T382" s="1"/>
      <c r="U382" s="1"/>
      <c r="V382" s="1" t="s">
        <v>13889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7026</v>
      </c>
      <c r="H383" s="1" t="s">
        <v>8584</v>
      </c>
      <c r="I383" s="1" t="s">
        <v>10135</v>
      </c>
      <c r="J383" s="1"/>
      <c r="K383" s="1" t="s">
        <v>23442</v>
      </c>
      <c r="L383" s="1" t="s">
        <v>381</v>
      </c>
      <c r="M383" s="1" t="s">
        <v>11785</v>
      </c>
      <c r="N383" s="1" t="s">
        <v>13076</v>
      </c>
      <c r="O383" s="1" t="s">
        <v>381</v>
      </c>
      <c r="P383" s="1" t="s">
        <v>23455</v>
      </c>
      <c r="Q383" s="1" t="s">
        <v>23696</v>
      </c>
      <c r="R383" s="1" t="s">
        <v>13881</v>
      </c>
      <c r="S383" s="1" t="s">
        <v>381</v>
      </c>
      <c r="T383" s="1"/>
      <c r="U383" s="1"/>
      <c r="V383" s="1" t="s">
        <v>13889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7027</v>
      </c>
      <c r="H384" s="1" t="s">
        <v>8585</v>
      </c>
      <c r="I384" s="1" t="s">
        <v>10136</v>
      </c>
      <c r="J384" s="1"/>
      <c r="K384" s="1" t="s">
        <v>23442</v>
      </c>
      <c r="L384" s="1" t="s">
        <v>382</v>
      </c>
      <c r="M384" s="1" t="s">
        <v>11786</v>
      </c>
      <c r="N384" s="1" t="s">
        <v>13076</v>
      </c>
      <c r="O384" s="1" t="s">
        <v>382</v>
      </c>
      <c r="P384" s="1" t="s">
        <v>23455</v>
      </c>
      <c r="Q384" s="1" t="s">
        <v>23697</v>
      </c>
      <c r="R384" s="1" t="s">
        <v>13881</v>
      </c>
      <c r="S384" s="1" t="s">
        <v>382</v>
      </c>
      <c r="T384" s="1"/>
      <c r="U384" s="1"/>
      <c r="V384" s="1" t="s">
        <v>13889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3770</v>
      </c>
      <c r="H385" s="1" t="s">
        <v>8586</v>
      </c>
      <c r="I385" s="1" t="s">
        <v>10137</v>
      </c>
      <c r="J385" s="1"/>
      <c r="K385" s="1" t="s">
        <v>23442</v>
      </c>
      <c r="L385" s="1" t="s">
        <v>383</v>
      </c>
      <c r="M385" s="1" t="s">
        <v>11787</v>
      </c>
      <c r="N385" s="1" t="s">
        <v>13076</v>
      </c>
      <c r="O385" s="1" t="s">
        <v>383</v>
      </c>
      <c r="P385" s="1" t="s">
        <v>23455</v>
      </c>
      <c r="Q385" s="1" t="s">
        <v>23698</v>
      </c>
      <c r="R385" s="1" t="s">
        <v>13881</v>
      </c>
      <c r="S385" s="1" t="s">
        <v>383</v>
      </c>
      <c r="T385" s="1"/>
      <c r="U385" s="1"/>
      <c r="V385" s="1" t="s">
        <v>13889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7028</v>
      </c>
      <c r="H386" s="1" t="s">
        <v>8587</v>
      </c>
      <c r="I386" s="1" t="s">
        <v>10138</v>
      </c>
      <c r="J386" s="1"/>
      <c r="K386" s="1" t="s">
        <v>23442</v>
      </c>
      <c r="L386" s="1" t="s">
        <v>384</v>
      </c>
      <c r="M386" s="1" t="s">
        <v>11788</v>
      </c>
      <c r="N386" s="1" t="s">
        <v>13076</v>
      </c>
      <c r="O386" s="1" t="s">
        <v>384</v>
      </c>
      <c r="P386" s="1" t="s">
        <v>23455</v>
      </c>
      <c r="Q386" s="1" t="s">
        <v>23699</v>
      </c>
      <c r="R386" s="1" t="s">
        <v>13881</v>
      </c>
      <c r="S386" s="1" t="s">
        <v>384</v>
      </c>
      <c r="T386" s="1"/>
      <c r="U386" s="1"/>
      <c r="V386" s="1" t="s">
        <v>13889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7029</v>
      </c>
      <c r="H387" s="1" t="s">
        <v>8588</v>
      </c>
      <c r="I387" s="1" t="s">
        <v>10139</v>
      </c>
      <c r="J387" s="1"/>
      <c r="K387" s="1" t="s">
        <v>23442</v>
      </c>
      <c r="L387" s="1" t="s">
        <v>385</v>
      </c>
      <c r="M387" s="1" t="s">
        <v>11789</v>
      </c>
      <c r="N387" s="1" t="s">
        <v>13076</v>
      </c>
      <c r="O387" s="1" t="s">
        <v>385</v>
      </c>
      <c r="P387" s="1" t="s">
        <v>23455</v>
      </c>
      <c r="Q387" s="1" t="s">
        <v>23700</v>
      </c>
      <c r="R387" s="1" t="s">
        <v>13881</v>
      </c>
      <c r="S387" s="1" t="s">
        <v>385</v>
      </c>
      <c r="T387" s="1"/>
      <c r="U387" s="1"/>
      <c r="V387" s="1" t="s">
        <v>13889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7030</v>
      </c>
      <c r="H388" s="1" t="s">
        <v>8589</v>
      </c>
      <c r="I388" s="1" t="s">
        <v>10129</v>
      </c>
      <c r="J388" s="1"/>
      <c r="K388" s="1" t="s">
        <v>23442</v>
      </c>
      <c r="L388" s="1" t="s">
        <v>386</v>
      </c>
      <c r="M388" s="1" t="s">
        <v>11790</v>
      </c>
      <c r="N388" s="1" t="s">
        <v>13076</v>
      </c>
      <c r="O388" s="1" t="s">
        <v>386</v>
      </c>
      <c r="P388" s="1" t="s">
        <v>23455</v>
      </c>
      <c r="Q388" s="1" t="s">
        <v>23701</v>
      </c>
      <c r="R388" s="1" t="s">
        <v>13881</v>
      </c>
      <c r="S388" s="1" t="s">
        <v>386</v>
      </c>
      <c r="T388" s="1"/>
      <c r="U388" s="1"/>
      <c r="V388" s="1" t="s">
        <v>13889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7031</v>
      </c>
      <c r="H389" s="1" t="s">
        <v>8590</v>
      </c>
      <c r="I389" s="1" t="s">
        <v>10140</v>
      </c>
      <c r="J389" s="1"/>
      <c r="K389" s="1" t="s">
        <v>23442</v>
      </c>
      <c r="L389" s="1" t="s">
        <v>387</v>
      </c>
      <c r="M389" s="1" t="s">
        <v>11791</v>
      </c>
      <c r="N389" s="1" t="s">
        <v>13076</v>
      </c>
      <c r="O389" s="1" t="s">
        <v>387</v>
      </c>
      <c r="P389" s="1" t="s">
        <v>23455</v>
      </c>
      <c r="Q389" s="1" t="s">
        <v>23702</v>
      </c>
      <c r="R389" s="1" t="s">
        <v>13881</v>
      </c>
      <c r="S389" s="1" t="s">
        <v>387</v>
      </c>
      <c r="T389" s="1"/>
      <c r="U389" s="1"/>
      <c r="V389" s="1" t="s">
        <v>13889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7032</v>
      </c>
      <c r="H390" s="1" t="s">
        <v>8591</v>
      </c>
      <c r="I390" s="1" t="s">
        <v>10141</v>
      </c>
      <c r="J390" s="1"/>
      <c r="K390" s="1" t="s">
        <v>23442</v>
      </c>
      <c r="L390" s="1" t="s">
        <v>388</v>
      </c>
      <c r="M390" s="1" t="s">
        <v>11792</v>
      </c>
      <c r="N390" s="1" t="s">
        <v>13076</v>
      </c>
      <c r="O390" s="1" t="s">
        <v>388</v>
      </c>
      <c r="P390" s="1" t="s">
        <v>23455</v>
      </c>
      <c r="Q390" s="1" t="s">
        <v>23703</v>
      </c>
      <c r="R390" s="1" t="s">
        <v>13881</v>
      </c>
      <c r="S390" s="1" t="s">
        <v>388</v>
      </c>
      <c r="T390" s="1"/>
      <c r="U390" s="1"/>
      <c r="V390" s="1" t="s">
        <v>13889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7033</v>
      </c>
      <c r="H391" s="1" t="s">
        <v>8592</v>
      </c>
      <c r="I391" s="1" t="s">
        <v>10142</v>
      </c>
      <c r="J391" s="1"/>
      <c r="K391" s="1" t="s">
        <v>23442</v>
      </c>
      <c r="L391" s="1" t="s">
        <v>389</v>
      </c>
      <c r="M391" s="1" t="s">
        <v>11793</v>
      </c>
      <c r="N391" s="1" t="s">
        <v>13076</v>
      </c>
      <c r="O391" s="1" t="s">
        <v>389</v>
      </c>
      <c r="P391" s="1" t="s">
        <v>23455</v>
      </c>
      <c r="Q391" s="1" t="s">
        <v>23704</v>
      </c>
      <c r="R391" s="1" t="s">
        <v>13881</v>
      </c>
      <c r="S391" s="1" t="s">
        <v>389</v>
      </c>
      <c r="T391" s="1"/>
      <c r="U391" s="1"/>
      <c r="V391" s="1" t="s">
        <v>13889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7034</v>
      </c>
      <c r="H392" s="1" t="s">
        <v>8593</v>
      </c>
      <c r="I392" s="1" t="s">
        <v>10143</v>
      </c>
      <c r="J392" s="1"/>
      <c r="K392" s="1" t="s">
        <v>23442</v>
      </c>
      <c r="L392" s="1" t="s">
        <v>390</v>
      </c>
      <c r="M392" s="1" t="s">
        <v>11794</v>
      </c>
      <c r="N392" s="1" t="s">
        <v>13076</v>
      </c>
      <c r="O392" s="1" t="s">
        <v>390</v>
      </c>
      <c r="P392" s="1" t="s">
        <v>23455</v>
      </c>
      <c r="Q392" s="1" t="s">
        <v>23705</v>
      </c>
      <c r="R392" s="1" t="s">
        <v>13881</v>
      </c>
      <c r="S392" s="1" t="s">
        <v>390</v>
      </c>
      <c r="T392" s="1"/>
      <c r="U392" s="1"/>
      <c r="V392" s="1" t="s">
        <v>13889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7035</v>
      </c>
      <c r="H393" s="1" t="s">
        <v>8594</v>
      </c>
      <c r="I393" s="1" t="s">
        <v>10144</v>
      </c>
      <c r="J393" s="1"/>
      <c r="K393" s="1" t="s">
        <v>23442</v>
      </c>
      <c r="L393" s="1" t="s">
        <v>391</v>
      </c>
      <c r="M393" s="1" t="s">
        <v>11795</v>
      </c>
      <c r="N393" s="1" t="s">
        <v>13076</v>
      </c>
      <c r="O393" s="1" t="s">
        <v>391</v>
      </c>
      <c r="P393" s="1" t="s">
        <v>23455</v>
      </c>
      <c r="Q393" s="1" t="s">
        <v>23706</v>
      </c>
      <c r="R393" s="1" t="s">
        <v>13881</v>
      </c>
      <c r="S393" s="1" t="s">
        <v>391</v>
      </c>
      <c r="T393" s="1"/>
      <c r="U393" s="1"/>
      <c r="V393" s="1" t="s">
        <v>13889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7036</v>
      </c>
      <c r="H394" s="1" t="s">
        <v>8592</v>
      </c>
      <c r="I394" s="1" t="s">
        <v>10145</v>
      </c>
      <c r="J394" s="1"/>
      <c r="K394" s="1" t="s">
        <v>23442</v>
      </c>
      <c r="L394" s="1" t="s">
        <v>392</v>
      </c>
      <c r="M394" s="1" t="s">
        <v>11796</v>
      </c>
      <c r="N394" s="1" t="s">
        <v>13076</v>
      </c>
      <c r="O394" s="1" t="s">
        <v>392</v>
      </c>
      <c r="P394" s="1" t="s">
        <v>23455</v>
      </c>
      <c r="Q394" s="1" t="s">
        <v>23704</v>
      </c>
      <c r="R394" s="1" t="s">
        <v>13881</v>
      </c>
      <c r="S394" s="1" t="s">
        <v>392</v>
      </c>
      <c r="T394" s="1"/>
      <c r="U394" s="1"/>
      <c r="V394" s="1" t="s">
        <v>13889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7037</v>
      </c>
      <c r="H395" s="1" t="s">
        <v>8595</v>
      </c>
      <c r="I395" s="1" t="s">
        <v>10146</v>
      </c>
      <c r="J395" s="1"/>
      <c r="K395" s="1" t="s">
        <v>23442</v>
      </c>
      <c r="L395" s="1" t="s">
        <v>393</v>
      </c>
      <c r="M395" s="1" t="s">
        <v>11797</v>
      </c>
      <c r="N395" s="1" t="s">
        <v>13076</v>
      </c>
      <c r="O395" s="1" t="s">
        <v>393</v>
      </c>
      <c r="P395" s="1" t="s">
        <v>23455</v>
      </c>
      <c r="Q395" s="1" t="s">
        <v>23707</v>
      </c>
      <c r="R395" s="1" t="s">
        <v>13881</v>
      </c>
      <c r="S395" s="1" t="s">
        <v>393</v>
      </c>
      <c r="T395" s="1"/>
      <c r="U395" s="1"/>
      <c r="V395" s="1" t="s">
        <v>13889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7038</v>
      </c>
      <c r="H396" s="1" t="s">
        <v>8596</v>
      </c>
      <c r="I396" s="1" t="s">
        <v>10147</v>
      </c>
      <c r="J396" s="1"/>
      <c r="K396" s="1" t="s">
        <v>23442</v>
      </c>
      <c r="L396" s="1" t="s">
        <v>394</v>
      </c>
      <c r="M396" s="1" t="s">
        <v>11798</v>
      </c>
      <c r="N396" s="1" t="s">
        <v>13076</v>
      </c>
      <c r="O396" s="1" t="s">
        <v>394</v>
      </c>
      <c r="P396" s="1" t="s">
        <v>23455</v>
      </c>
      <c r="Q396" s="1" t="s">
        <v>23708</v>
      </c>
      <c r="R396" s="1" t="s">
        <v>13881</v>
      </c>
      <c r="S396" s="1" t="s">
        <v>394</v>
      </c>
      <c r="T396" s="1"/>
      <c r="U396" s="1"/>
      <c r="V396" s="1" t="s">
        <v>13889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7039</v>
      </c>
      <c r="H397" s="1" t="s">
        <v>8597</v>
      </c>
      <c r="I397" s="1" t="s">
        <v>10148</v>
      </c>
      <c r="J397" s="1"/>
      <c r="K397" s="1" t="s">
        <v>23442</v>
      </c>
      <c r="L397" s="1" t="s">
        <v>395</v>
      </c>
      <c r="M397" s="1" t="s">
        <v>11799</v>
      </c>
      <c r="N397" s="1" t="s">
        <v>13076</v>
      </c>
      <c r="O397" s="1" t="s">
        <v>395</v>
      </c>
      <c r="P397" s="1" t="s">
        <v>23455</v>
      </c>
      <c r="Q397" s="1" t="s">
        <v>23709</v>
      </c>
      <c r="R397" s="1" t="s">
        <v>13881</v>
      </c>
      <c r="S397" s="1" t="s">
        <v>395</v>
      </c>
      <c r="T397" s="1"/>
      <c r="U397" s="1"/>
      <c r="V397" s="1" t="s">
        <v>13889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7040</v>
      </c>
      <c r="H398" s="1" t="s">
        <v>8598</v>
      </c>
      <c r="I398" s="1" t="s">
        <v>10149</v>
      </c>
      <c r="J398" s="1"/>
      <c r="K398" s="1" t="s">
        <v>23442</v>
      </c>
      <c r="L398" s="1" t="s">
        <v>396</v>
      </c>
      <c r="M398" s="1" t="s">
        <v>11800</v>
      </c>
      <c r="N398" s="1" t="s">
        <v>13076</v>
      </c>
      <c r="O398" s="1" t="s">
        <v>396</v>
      </c>
      <c r="P398" s="1" t="s">
        <v>23455</v>
      </c>
      <c r="Q398" s="1" t="s">
        <v>23710</v>
      </c>
      <c r="R398" s="1" t="s">
        <v>13881</v>
      </c>
      <c r="S398" s="1" t="s">
        <v>396</v>
      </c>
      <c r="T398" s="1"/>
      <c r="U398" s="1"/>
      <c r="V398" s="1" t="s">
        <v>13889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7041</v>
      </c>
      <c r="H399" s="1" t="s">
        <v>8599</v>
      </c>
      <c r="I399" s="1" t="s">
        <v>10150</v>
      </c>
      <c r="J399" s="1"/>
      <c r="K399" s="1" t="s">
        <v>23442</v>
      </c>
      <c r="L399" s="1" t="s">
        <v>397</v>
      </c>
      <c r="M399" s="1" t="s">
        <v>11801</v>
      </c>
      <c r="N399" s="1" t="s">
        <v>13076</v>
      </c>
      <c r="O399" s="1" t="s">
        <v>397</v>
      </c>
      <c r="P399" s="1" t="s">
        <v>23455</v>
      </c>
      <c r="Q399" s="1" t="s">
        <v>23711</v>
      </c>
      <c r="R399" s="1" t="s">
        <v>13881</v>
      </c>
      <c r="S399" s="1" t="s">
        <v>397</v>
      </c>
      <c r="T399" s="1"/>
      <c r="U399" s="1"/>
      <c r="V399" s="1" t="s">
        <v>13889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7042</v>
      </c>
      <c r="H400" s="1" t="s">
        <v>8600</v>
      </c>
      <c r="I400" s="1" t="s">
        <v>10151</v>
      </c>
      <c r="J400" s="1"/>
      <c r="K400" s="1" t="s">
        <v>23442</v>
      </c>
      <c r="L400" s="1" t="s">
        <v>398</v>
      </c>
      <c r="M400" s="1" t="s">
        <v>11802</v>
      </c>
      <c r="N400" s="1" t="s">
        <v>13076</v>
      </c>
      <c r="O400" s="1" t="s">
        <v>398</v>
      </c>
      <c r="P400" s="1" t="s">
        <v>23455</v>
      </c>
      <c r="Q400" s="1" t="s">
        <v>23712</v>
      </c>
      <c r="R400" s="1" t="s">
        <v>13881</v>
      </c>
      <c r="S400" s="1" t="s">
        <v>398</v>
      </c>
      <c r="T400" s="1"/>
      <c r="U400" s="1"/>
      <c r="V400" s="1" t="s">
        <v>13889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7043</v>
      </c>
      <c r="H401" s="1" t="s">
        <v>8601</v>
      </c>
      <c r="I401" s="1" t="s">
        <v>10152</v>
      </c>
      <c r="J401" s="1"/>
      <c r="K401" s="1" t="s">
        <v>23442</v>
      </c>
      <c r="L401" s="1" t="s">
        <v>399</v>
      </c>
      <c r="M401" s="1" t="s">
        <v>11803</v>
      </c>
      <c r="N401" s="1" t="s">
        <v>13076</v>
      </c>
      <c r="O401" s="1" t="s">
        <v>399</v>
      </c>
      <c r="P401" s="1" t="s">
        <v>23455</v>
      </c>
      <c r="Q401" s="1" t="s">
        <v>23713</v>
      </c>
      <c r="R401" s="1" t="s">
        <v>13881</v>
      </c>
      <c r="S401" s="1" t="s">
        <v>399</v>
      </c>
      <c r="T401" s="1"/>
      <c r="U401" s="1"/>
      <c r="V401" s="1" t="s">
        <v>13889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7044</v>
      </c>
      <c r="H402" s="1" t="s">
        <v>8602</v>
      </c>
      <c r="I402" s="1" t="s">
        <v>10153</v>
      </c>
      <c r="J402" s="1"/>
      <c r="K402" s="1" t="s">
        <v>23442</v>
      </c>
      <c r="L402" s="1" t="s">
        <v>400</v>
      </c>
      <c r="M402" s="1" t="s">
        <v>11804</v>
      </c>
      <c r="N402" s="1" t="s">
        <v>13076</v>
      </c>
      <c r="O402" s="1" t="s">
        <v>400</v>
      </c>
      <c r="P402" s="1" t="s">
        <v>23455</v>
      </c>
      <c r="Q402" s="1" t="s">
        <v>23714</v>
      </c>
      <c r="R402" s="1" t="s">
        <v>13881</v>
      </c>
      <c r="S402" s="1" t="s">
        <v>400</v>
      </c>
      <c r="T402" s="1"/>
      <c r="U402" s="1"/>
      <c r="V402" s="1" t="s">
        <v>13889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7045</v>
      </c>
      <c r="H403" s="1" t="s">
        <v>8603</v>
      </c>
      <c r="I403" s="1" t="s">
        <v>10154</v>
      </c>
      <c r="J403" s="1"/>
      <c r="K403" s="1" t="s">
        <v>23442</v>
      </c>
      <c r="L403" s="1" t="s">
        <v>401</v>
      </c>
      <c r="M403" s="1" t="s">
        <v>11805</v>
      </c>
      <c r="N403" s="1" t="s">
        <v>13076</v>
      </c>
      <c r="O403" s="1" t="s">
        <v>401</v>
      </c>
      <c r="P403" s="1" t="s">
        <v>23455</v>
      </c>
      <c r="Q403" s="1" t="s">
        <v>23715</v>
      </c>
      <c r="R403" s="1" t="s">
        <v>13881</v>
      </c>
      <c r="S403" s="1" t="s">
        <v>401</v>
      </c>
      <c r="T403" s="1"/>
      <c r="U403" s="1"/>
      <c r="V403" s="1" t="s">
        <v>13889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7046</v>
      </c>
      <c r="H404" s="1" t="s">
        <v>8604</v>
      </c>
      <c r="I404" s="1" t="s">
        <v>10155</v>
      </c>
      <c r="J404" s="1"/>
      <c r="K404" s="1" t="s">
        <v>23442</v>
      </c>
      <c r="L404" s="1" t="s">
        <v>402</v>
      </c>
      <c r="M404" s="1" t="s">
        <v>11806</v>
      </c>
      <c r="N404" s="1" t="s">
        <v>13076</v>
      </c>
      <c r="O404" s="1" t="s">
        <v>402</v>
      </c>
      <c r="P404" s="1" t="s">
        <v>23455</v>
      </c>
      <c r="Q404" s="1" t="s">
        <v>23716</v>
      </c>
      <c r="R404" s="1" t="s">
        <v>13881</v>
      </c>
      <c r="S404" s="1" t="s">
        <v>402</v>
      </c>
      <c r="T404" s="1"/>
      <c r="U404" s="1"/>
      <c r="V404" s="1" t="s">
        <v>13889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7047</v>
      </c>
      <c r="H405" s="1" t="s">
        <v>8599</v>
      </c>
      <c r="I405" s="1" t="s">
        <v>10156</v>
      </c>
      <c r="J405" s="1"/>
      <c r="K405" s="1" t="s">
        <v>23442</v>
      </c>
      <c r="L405" s="1" t="s">
        <v>403</v>
      </c>
      <c r="M405" s="1" t="s">
        <v>11807</v>
      </c>
      <c r="N405" s="1" t="s">
        <v>13076</v>
      </c>
      <c r="O405" s="1" t="s">
        <v>403</v>
      </c>
      <c r="P405" s="1" t="s">
        <v>23455</v>
      </c>
      <c r="Q405" s="1" t="s">
        <v>23711</v>
      </c>
      <c r="R405" s="1" t="s">
        <v>13881</v>
      </c>
      <c r="S405" s="1" t="s">
        <v>403</v>
      </c>
      <c r="T405" s="1"/>
      <c r="U405" s="1"/>
      <c r="V405" s="1" t="s">
        <v>13889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7048</v>
      </c>
      <c r="H406" s="1" t="s">
        <v>8605</v>
      </c>
      <c r="I406" s="1" t="s">
        <v>10157</v>
      </c>
      <c r="J406" s="1"/>
      <c r="K406" s="1" t="s">
        <v>23442</v>
      </c>
      <c r="L406" s="1" t="s">
        <v>404</v>
      </c>
      <c r="M406" s="1" t="s">
        <v>11808</v>
      </c>
      <c r="N406" s="1" t="s">
        <v>13076</v>
      </c>
      <c r="O406" s="1" t="s">
        <v>404</v>
      </c>
      <c r="P406" s="1" t="s">
        <v>23455</v>
      </c>
      <c r="Q406" s="1" t="s">
        <v>23717</v>
      </c>
      <c r="R406" s="1" t="s">
        <v>13881</v>
      </c>
      <c r="S406" s="1" t="s">
        <v>404</v>
      </c>
      <c r="T406" s="1"/>
      <c r="U406" s="1"/>
      <c r="V406" s="1" t="s">
        <v>13889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7049</v>
      </c>
      <c r="H407" s="1" t="s">
        <v>3792</v>
      </c>
      <c r="I407" s="1" t="s">
        <v>10158</v>
      </c>
      <c r="J407" s="1"/>
      <c r="K407" s="1" t="s">
        <v>23442</v>
      </c>
      <c r="L407" s="1" t="s">
        <v>405</v>
      </c>
      <c r="M407" s="1" t="s">
        <v>11809</v>
      </c>
      <c r="N407" s="1" t="s">
        <v>13076</v>
      </c>
      <c r="O407" s="1" t="s">
        <v>405</v>
      </c>
      <c r="P407" s="1" t="s">
        <v>23455</v>
      </c>
      <c r="Q407" s="1" t="s">
        <v>23718</v>
      </c>
      <c r="R407" s="1" t="s">
        <v>13881</v>
      </c>
      <c r="S407" s="1" t="s">
        <v>405</v>
      </c>
      <c r="T407" s="1"/>
      <c r="U407" s="1"/>
      <c r="V407" s="1" t="s">
        <v>13889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7050</v>
      </c>
      <c r="H408" s="1" t="s">
        <v>8606</v>
      </c>
      <c r="I408" s="1" t="s">
        <v>10159</v>
      </c>
      <c r="J408" s="1"/>
      <c r="K408" s="1" t="s">
        <v>23442</v>
      </c>
      <c r="L408" s="1" t="s">
        <v>406</v>
      </c>
      <c r="M408" s="1" t="s">
        <v>11810</v>
      </c>
      <c r="N408" s="1" t="s">
        <v>13076</v>
      </c>
      <c r="O408" s="1" t="s">
        <v>406</v>
      </c>
      <c r="P408" s="1" t="s">
        <v>23455</v>
      </c>
      <c r="Q408" s="1" t="s">
        <v>23719</v>
      </c>
      <c r="R408" s="1" t="s">
        <v>13881</v>
      </c>
      <c r="S408" s="1" t="s">
        <v>406</v>
      </c>
      <c r="T408" s="1"/>
      <c r="U408" s="1"/>
      <c r="V408" s="1" t="s">
        <v>13889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7051</v>
      </c>
      <c r="H409" s="1" t="s">
        <v>3794</v>
      </c>
      <c r="I409" s="1" t="s">
        <v>10160</v>
      </c>
      <c r="J409" s="1"/>
      <c r="K409" s="1" t="s">
        <v>23442</v>
      </c>
      <c r="L409" s="1" t="s">
        <v>407</v>
      </c>
      <c r="M409" s="1" t="s">
        <v>11811</v>
      </c>
      <c r="N409" s="1" t="s">
        <v>13076</v>
      </c>
      <c r="O409" s="1" t="s">
        <v>407</v>
      </c>
      <c r="P409" s="1" t="s">
        <v>23455</v>
      </c>
      <c r="Q409" s="1" t="s">
        <v>23720</v>
      </c>
      <c r="R409" s="1" t="s">
        <v>13881</v>
      </c>
      <c r="S409" s="1" t="s">
        <v>407</v>
      </c>
      <c r="T409" s="1"/>
      <c r="U409" s="1"/>
      <c r="V409" s="1" t="s">
        <v>13889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7052</v>
      </c>
      <c r="H410" s="1" t="s">
        <v>8607</v>
      </c>
      <c r="I410" s="1" t="s">
        <v>10161</v>
      </c>
      <c r="J410" s="1"/>
      <c r="K410" s="1" t="s">
        <v>23442</v>
      </c>
      <c r="L410" s="1" t="s">
        <v>408</v>
      </c>
      <c r="M410" s="1" t="s">
        <v>11812</v>
      </c>
      <c r="N410" s="1" t="s">
        <v>13076</v>
      </c>
      <c r="O410" s="1" t="s">
        <v>408</v>
      </c>
      <c r="P410" s="1" t="s">
        <v>23455</v>
      </c>
      <c r="Q410" s="1" t="s">
        <v>23721</v>
      </c>
      <c r="R410" s="1" t="s">
        <v>13881</v>
      </c>
      <c r="S410" s="1" t="s">
        <v>408</v>
      </c>
      <c r="T410" s="1"/>
      <c r="U410" s="1"/>
      <c r="V410" s="1" t="s">
        <v>13889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7053</v>
      </c>
      <c r="H411" s="1" t="s">
        <v>8608</v>
      </c>
      <c r="I411" s="1" t="s">
        <v>10162</v>
      </c>
      <c r="J411" s="1"/>
      <c r="K411" s="1" t="s">
        <v>23442</v>
      </c>
      <c r="L411" s="1" t="s">
        <v>409</v>
      </c>
      <c r="M411" s="1" t="s">
        <v>11813</v>
      </c>
      <c r="N411" s="1" t="s">
        <v>13076</v>
      </c>
      <c r="O411" s="1" t="s">
        <v>409</v>
      </c>
      <c r="P411" s="1" t="s">
        <v>23455</v>
      </c>
      <c r="Q411" s="1" t="s">
        <v>23722</v>
      </c>
      <c r="R411" s="1" t="s">
        <v>13881</v>
      </c>
      <c r="S411" s="1" t="s">
        <v>409</v>
      </c>
      <c r="T411" s="1"/>
      <c r="U411" s="1"/>
      <c r="V411" s="1" t="s">
        <v>13889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7054</v>
      </c>
      <c r="H412" s="1" t="s">
        <v>8609</v>
      </c>
      <c r="I412" s="1" t="s">
        <v>10163</v>
      </c>
      <c r="J412" s="1"/>
      <c r="K412" s="1" t="s">
        <v>23442</v>
      </c>
      <c r="L412" s="1" t="s">
        <v>410</v>
      </c>
      <c r="M412" s="1" t="s">
        <v>11814</v>
      </c>
      <c r="N412" s="1" t="s">
        <v>13076</v>
      </c>
      <c r="O412" s="1" t="s">
        <v>410</v>
      </c>
      <c r="P412" s="1" t="s">
        <v>23455</v>
      </c>
      <c r="Q412" s="1" t="s">
        <v>23723</v>
      </c>
      <c r="R412" s="1" t="s">
        <v>13881</v>
      </c>
      <c r="S412" s="1" t="s">
        <v>410</v>
      </c>
      <c r="T412" s="1"/>
      <c r="U412" s="1"/>
      <c r="V412" s="1" t="s">
        <v>13889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7055</v>
      </c>
      <c r="H413" s="1" t="s">
        <v>7055</v>
      </c>
      <c r="I413" s="1" t="s">
        <v>10164</v>
      </c>
      <c r="J413" s="1"/>
      <c r="K413" s="1" t="s">
        <v>23442</v>
      </c>
      <c r="L413" s="1" t="s">
        <v>411</v>
      </c>
      <c r="M413" s="1" t="s">
        <v>11815</v>
      </c>
      <c r="N413" s="1" t="s">
        <v>13076</v>
      </c>
      <c r="O413" s="1" t="s">
        <v>411</v>
      </c>
      <c r="P413" s="1" t="s">
        <v>23455</v>
      </c>
      <c r="Q413" s="1" t="s">
        <v>23724</v>
      </c>
      <c r="R413" s="1" t="s">
        <v>13881</v>
      </c>
      <c r="S413" s="1" t="s">
        <v>411</v>
      </c>
      <c r="T413" s="1"/>
      <c r="U413" s="1"/>
      <c r="V413" s="1" t="s">
        <v>13889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7056</v>
      </c>
      <c r="H414" s="1" t="s">
        <v>8610</v>
      </c>
      <c r="I414" s="1" t="s">
        <v>10165</v>
      </c>
      <c r="J414" s="1"/>
      <c r="K414" s="1" t="s">
        <v>23442</v>
      </c>
      <c r="L414" s="1" t="s">
        <v>412</v>
      </c>
      <c r="M414" s="1" t="s">
        <v>11816</v>
      </c>
      <c r="N414" s="1" t="s">
        <v>13076</v>
      </c>
      <c r="O414" s="1" t="s">
        <v>412</v>
      </c>
      <c r="P414" s="1" t="s">
        <v>23455</v>
      </c>
      <c r="Q414" s="1" t="s">
        <v>23725</v>
      </c>
      <c r="R414" s="1" t="s">
        <v>13881</v>
      </c>
      <c r="S414" s="1" t="s">
        <v>412</v>
      </c>
      <c r="T414" s="1"/>
      <c r="U414" s="1"/>
      <c r="V414" s="1" t="s">
        <v>13889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7057</v>
      </c>
      <c r="H415" s="1" t="s">
        <v>8611</v>
      </c>
      <c r="I415" s="1" t="s">
        <v>10166</v>
      </c>
      <c r="J415" s="1"/>
      <c r="K415" s="1" t="s">
        <v>23442</v>
      </c>
      <c r="L415" s="1" t="s">
        <v>413</v>
      </c>
      <c r="M415" s="1" t="s">
        <v>11817</v>
      </c>
      <c r="N415" s="1" t="s">
        <v>13076</v>
      </c>
      <c r="O415" s="1" t="s">
        <v>413</v>
      </c>
      <c r="P415" s="1" t="s">
        <v>23455</v>
      </c>
      <c r="Q415" s="1" t="s">
        <v>23726</v>
      </c>
      <c r="R415" s="1" t="s">
        <v>13881</v>
      </c>
      <c r="S415" s="1" t="s">
        <v>413</v>
      </c>
      <c r="T415" s="1"/>
      <c r="U415" s="1"/>
      <c r="V415" s="1" t="s">
        <v>13889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7058</v>
      </c>
      <c r="H416" s="1" t="s">
        <v>8612</v>
      </c>
      <c r="I416" s="1" t="s">
        <v>10167</v>
      </c>
      <c r="J416" s="1"/>
      <c r="K416" s="1" t="s">
        <v>23442</v>
      </c>
      <c r="L416" s="1" t="s">
        <v>414</v>
      </c>
      <c r="M416" s="1" t="s">
        <v>11818</v>
      </c>
      <c r="N416" s="1" t="s">
        <v>13076</v>
      </c>
      <c r="O416" s="1" t="s">
        <v>414</v>
      </c>
      <c r="P416" s="1" t="s">
        <v>23455</v>
      </c>
      <c r="Q416" s="1" t="s">
        <v>23727</v>
      </c>
      <c r="R416" s="1" t="s">
        <v>13881</v>
      </c>
      <c r="S416" s="1" t="s">
        <v>414</v>
      </c>
      <c r="T416" s="1"/>
      <c r="U416" s="1"/>
      <c r="V416" s="1" t="s">
        <v>13889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7059</v>
      </c>
      <c r="H417" s="1" t="s">
        <v>8613</v>
      </c>
      <c r="I417" s="1" t="s">
        <v>10168</v>
      </c>
      <c r="J417" s="1"/>
      <c r="K417" s="1" t="s">
        <v>23442</v>
      </c>
      <c r="L417" s="1" t="s">
        <v>415</v>
      </c>
      <c r="M417" s="1" t="s">
        <v>11819</v>
      </c>
      <c r="N417" s="1" t="s">
        <v>13076</v>
      </c>
      <c r="O417" s="1" t="s">
        <v>415</v>
      </c>
      <c r="P417" s="1" t="s">
        <v>23455</v>
      </c>
      <c r="Q417" s="1" t="s">
        <v>23728</v>
      </c>
      <c r="R417" s="1" t="s">
        <v>13881</v>
      </c>
      <c r="S417" s="1" t="s">
        <v>415</v>
      </c>
      <c r="T417" s="1"/>
      <c r="U417" s="1"/>
      <c r="V417" s="1" t="s">
        <v>13889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7060</v>
      </c>
      <c r="H418" s="1" t="s">
        <v>8614</v>
      </c>
      <c r="I418" s="1" t="s">
        <v>10169</v>
      </c>
      <c r="J418" s="1"/>
      <c r="K418" s="1" t="s">
        <v>23442</v>
      </c>
      <c r="L418" s="1" t="s">
        <v>416</v>
      </c>
      <c r="M418" s="1" t="s">
        <v>11820</v>
      </c>
      <c r="N418" s="1" t="s">
        <v>13076</v>
      </c>
      <c r="O418" s="1" t="s">
        <v>416</v>
      </c>
      <c r="P418" s="1" t="s">
        <v>23455</v>
      </c>
      <c r="Q418" s="1" t="s">
        <v>23729</v>
      </c>
      <c r="R418" s="1" t="s">
        <v>13881</v>
      </c>
      <c r="S418" s="1" t="s">
        <v>416</v>
      </c>
      <c r="T418" s="1"/>
      <c r="U418" s="1"/>
      <c r="V418" s="1" t="s">
        <v>13889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7061</v>
      </c>
      <c r="H419" s="1" t="s">
        <v>8615</v>
      </c>
      <c r="I419" s="1" t="s">
        <v>10170</v>
      </c>
      <c r="J419" s="1"/>
      <c r="K419" s="1" t="s">
        <v>23442</v>
      </c>
      <c r="L419" s="1" t="s">
        <v>417</v>
      </c>
      <c r="M419" s="1" t="s">
        <v>11821</v>
      </c>
      <c r="N419" s="1" t="s">
        <v>13076</v>
      </c>
      <c r="O419" s="1" t="s">
        <v>417</v>
      </c>
      <c r="P419" s="1" t="s">
        <v>23455</v>
      </c>
      <c r="Q419" s="1" t="s">
        <v>23730</v>
      </c>
      <c r="R419" s="1" t="s">
        <v>13881</v>
      </c>
      <c r="S419" s="1" t="s">
        <v>417</v>
      </c>
      <c r="T419" s="1"/>
      <c r="U419" s="1"/>
      <c r="V419" s="1" t="s">
        <v>13889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3805</v>
      </c>
      <c r="H420" s="1" t="s">
        <v>8616</v>
      </c>
      <c r="I420" s="1" t="s">
        <v>10171</v>
      </c>
      <c r="J420" s="1"/>
      <c r="K420" s="1" t="s">
        <v>23442</v>
      </c>
      <c r="L420" s="1" t="s">
        <v>418</v>
      </c>
      <c r="M420" s="1" t="s">
        <v>11822</v>
      </c>
      <c r="N420" s="1" t="s">
        <v>13076</v>
      </c>
      <c r="O420" s="1" t="s">
        <v>418</v>
      </c>
      <c r="P420" s="1" t="s">
        <v>23455</v>
      </c>
      <c r="Q420" s="1" t="s">
        <v>23731</v>
      </c>
      <c r="R420" s="1" t="s">
        <v>13881</v>
      </c>
      <c r="S420" s="1" t="s">
        <v>418</v>
      </c>
      <c r="T420" s="1"/>
      <c r="U420" s="1"/>
      <c r="V420" s="1" t="s">
        <v>13889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7062</v>
      </c>
      <c r="H421" s="1" t="s">
        <v>8617</v>
      </c>
      <c r="I421" s="1" t="s">
        <v>10172</v>
      </c>
      <c r="J421" s="1"/>
      <c r="K421" s="1" t="s">
        <v>23442</v>
      </c>
      <c r="L421" s="1" t="s">
        <v>419</v>
      </c>
      <c r="M421" s="1" t="s">
        <v>11823</v>
      </c>
      <c r="N421" s="1" t="s">
        <v>13076</v>
      </c>
      <c r="O421" s="1" t="s">
        <v>419</v>
      </c>
      <c r="P421" s="1" t="s">
        <v>23455</v>
      </c>
      <c r="Q421" s="1" t="s">
        <v>23732</v>
      </c>
      <c r="R421" s="1" t="s">
        <v>13881</v>
      </c>
      <c r="S421" s="1" t="s">
        <v>419</v>
      </c>
      <c r="T421" s="1"/>
      <c r="U421" s="1"/>
      <c r="V421" s="1" t="s">
        <v>13889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7063</v>
      </c>
      <c r="H422" s="1" t="s">
        <v>8618</v>
      </c>
      <c r="I422" s="1" t="s">
        <v>10173</v>
      </c>
      <c r="J422" s="1"/>
      <c r="K422" s="1" t="s">
        <v>23442</v>
      </c>
      <c r="L422" s="1" t="s">
        <v>420</v>
      </c>
      <c r="M422" s="1" t="s">
        <v>11824</v>
      </c>
      <c r="N422" s="1" t="s">
        <v>13076</v>
      </c>
      <c r="O422" s="1" t="s">
        <v>420</v>
      </c>
      <c r="P422" s="1" t="s">
        <v>23455</v>
      </c>
      <c r="Q422" s="1" t="s">
        <v>23733</v>
      </c>
      <c r="R422" s="1" t="s">
        <v>13881</v>
      </c>
      <c r="S422" s="1" t="s">
        <v>420</v>
      </c>
      <c r="T422" s="1"/>
      <c r="U422" s="1"/>
      <c r="V422" s="1" t="s">
        <v>13889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7064</v>
      </c>
      <c r="H423" s="1" t="s">
        <v>8619</v>
      </c>
      <c r="I423" s="1" t="s">
        <v>10174</v>
      </c>
      <c r="J423" s="1"/>
      <c r="K423" s="1" t="s">
        <v>23442</v>
      </c>
      <c r="L423" s="1" t="s">
        <v>421</v>
      </c>
      <c r="M423" s="1" t="s">
        <v>11825</v>
      </c>
      <c r="N423" s="1" t="s">
        <v>13076</v>
      </c>
      <c r="O423" s="1" t="s">
        <v>421</v>
      </c>
      <c r="P423" s="1" t="s">
        <v>23455</v>
      </c>
      <c r="Q423" s="1" t="s">
        <v>23734</v>
      </c>
      <c r="R423" s="1" t="s">
        <v>13881</v>
      </c>
      <c r="S423" s="1" t="s">
        <v>421</v>
      </c>
      <c r="T423" s="1"/>
      <c r="U423" s="1"/>
      <c r="V423" s="1" t="s">
        <v>13889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7065</v>
      </c>
      <c r="H424" s="1" t="s">
        <v>8616</v>
      </c>
      <c r="I424" s="1" t="s">
        <v>10175</v>
      </c>
      <c r="J424" s="1"/>
      <c r="K424" s="1" t="s">
        <v>23442</v>
      </c>
      <c r="L424" s="1" t="s">
        <v>422</v>
      </c>
      <c r="M424" s="1" t="s">
        <v>11826</v>
      </c>
      <c r="N424" s="1" t="s">
        <v>13076</v>
      </c>
      <c r="O424" s="1" t="s">
        <v>422</v>
      </c>
      <c r="P424" s="1" t="s">
        <v>23455</v>
      </c>
      <c r="Q424" s="1" t="s">
        <v>23731</v>
      </c>
      <c r="R424" s="1" t="s">
        <v>13881</v>
      </c>
      <c r="S424" s="1" t="s">
        <v>422</v>
      </c>
      <c r="T424" s="1"/>
      <c r="U424" s="1"/>
      <c r="V424" s="1" t="s">
        <v>13889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7066</v>
      </c>
      <c r="H425" s="1" t="s">
        <v>8620</v>
      </c>
      <c r="I425" s="1" t="s">
        <v>10176</v>
      </c>
      <c r="J425" s="1"/>
      <c r="K425" s="1" t="s">
        <v>23442</v>
      </c>
      <c r="L425" s="1" t="s">
        <v>423</v>
      </c>
      <c r="M425" s="1" t="s">
        <v>11827</v>
      </c>
      <c r="N425" s="1" t="s">
        <v>13076</v>
      </c>
      <c r="O425" s="1" t="s">
        <v>423</v>
      </c>
      <c r="P425" s="1" t="s">
        <v>23455</v>
      </c>
      <c r="Q425" s="1" t="s">
        <v>23735</v>
      </c>
      <c r="R425" s="1" t="s">
        <v>13881</v>
      </c>
      <c r="S425" s="1" t="s">
        <v>423</v>
      </c>
      <c r="T425" s="1"/>
      <c r="U425" s="1"/>
      <c r="V425" s="1" t="s">
        <v>13889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7067</v>
      </c>
      <c r="H426" s="1" t="s">
        <v>8613</v>
      </c>
      <c r="I426" s="1" t="s">
        <v>10177</v>
      </c>
      <c r="J426" s="1"/>
      <c r="K426" s="1" t="s">
        <v>23442</v>
      </c>
      <c r="L426" s="1" t="s">
        <v>424</v>
      </c>
      <c r="M426" s="1" t="s">
        <v>11828</v>
      </c>
      <c r="N426" s="1" t="s">
        <v>13076</v>
      </c>
      <c r="O426" s="1" t="s">
        <v>424</v>
      </c>
      <c r="P426" s="1" t="s">
        <v>23455</v>
      </c>
      <c r="Q426" s="1" t="s">
        <v>23728</v>
      </c>
      <c r="R426" s="1" t="s">
        <v>13881</v>
      </c>
      <c r="S426" s="1" t="s">
        <v>424</v>
      </c>
      <c r="T426" s="1"/>
      <c r="U426" s="1"/>
      <c r="V426" s="1" t="s">
        <v>13889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7068</v>
      </c>
      <c r="H427" s="1" t="s">
        <v>8621</v>
      </c>
      <c r="I427" s="1" t="s">
        <v>10178</v>
      </c>
      <c r="J427" s="1"/>
      <c r="K427" s="1" t="s">
        <v>23442</v>
      </c>
      <c r="L427" s="1" t="s">
        <v>425</v>
      </c>
      <c r="M427" s="1" t="s">
        <v>11829</v>
      </c>
      <c r="N427" s="1" t="s">
        <v>13076</v>
      </c>
      <c r="O427" s="1" t="s">
        <v>425</v>
      </c>
      <c r="P427" s="1" t="s">
        <v>23455</v>
      </c>
      <c r="Q427" s="1" t="s">
        <v>23736</v>
      </c>
      <c r="R427" s="1" t="s">
        <v>13881</v>
      </c>
      <c r="S427" s="1" t="s">
        <v>425</v>
      </c>
      <c r="T427" s="1"/>
      <c r="U427" s="1"/>
      <c r="V427" s="1" t="s">
        <v>13889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7069</v>
      </c>
      <c r="H428" s="1" t="s">
        <v>8622</v>
      </c>
      <c r="I428" s="1" t="s">
        <v>10179</v>
      </c>
      <c r="J428" s="1"/>
      <c r="K428" s="1" t="s">
        <v>23442</v>
      </c>
      <c r="L428" s="1" t="s">
        <v>426</v>
      </c>
      <c r="M428" s="1" t="s">
        <v>11830</v>
      </c>
      <c r="N428" s="1" t="s">
        <v>13076</v>
      </c>
      <c r="O428" s="1" t="s">
        <v>426</v>
      </c>
      <c r="P428" s="1" t="s">
        <v>23455</v>
      </c>
      <c r="Q428" s="1" t="s">
        <v>23737</v>
      </c>
      <c r="R428" s="1" t="s">
        <v>13881</v>
      </c>
      <c r="S428" s="1" t="s">
        <v>426</v>
      </c>
      <c r="T428" s="1"/>
      <c r="U428" s="1"/>
      <c r="V428" s="1" t="s">
        <v>13889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7070</v>
      </c>
      <c r="H429" s="1" t="s">
        <v>8623</v>
      </c>
      <c r="I429" s="1" t="s">
        <v>10180</v>
      </c>
      <c r="J429" s="1"/>
      <c r="K429" s="1" t="s">
        <v>23442</v>
      </c>
      <c r="L429" s="1" t="s">
        <v>427</v>
      </c>
      <c r="M429" s="1" t="s">
        <v>11831</v>
      </c>
      <c r="N429" s="1" t="s">
        <v>13076</v>
      </c>
      <c r="O429" s="1" t="s">
        <v>427</v>
      </c>
      <c r="P429" s="1" t="s">
        <v>23456</v>
      </c>
      <c r="Q429" s="1" t="s">
        <v>23456</v>
      </c>
      <c r="R429" s="1" t="s">
        <v>13881</v>
      </c>
      <c r="S429" s="1" t="s">
        <v>427</v>
      </c>
      <c r="T429" s="1"/>
      <c r="U429" s="1" t="s">
        <v>24624</v>
      </c>
      <c r="V429" s="1" t="s">
        <v>13889</v>
      </c>
      <c r="W429" s="1" t="s">
        <v>427</v>
      </c>
      <c r="X429" s="1" t="s">
        <v>24644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7071</v>
      </c>
      <c r="H430" s="1" t="s">
        <v>8624</v>
      </c>
      <c r="I430" s="1" t="s">
        <v>10181</v>
      </c>
      <c r="J430" s="1"/>
      <c r="K430" s="1" t="s">
        <v>23442</v>
      </c>
      <c r="L430" s="1" t="s">
        <v>428</v>
      </c>
      <c r="M430" s="1" t="s">
        <v>11832</v>
      </c>
      <c r="N430" s="1" t="s">
        <v>13076</v>
      </c>
      <c r="O430" s="1" t="s">
        <v>428</v>
      </c>
      <c r="P430" s="1" t="s">
        <v>23456</v>
      </c>
      <c r="Q430" s="1" t="s">
        <v>23456</v>
      </c>
      <c r="R430" s="1" t="s">
        <v>13881</v>
      </c>
      <c r="S430" s="1" t="s">
        <v>428</v>
      </c>
      <c r="T430" s="1"/>
      <c r="U430" s="1"/>
      <c r="V430" s="1" t="s">
        <v>13889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7072</v>
      </c>
      <c r="H431" s="1" t="s">
        <v>8625</v>
      </c>
      <c r="I431" s="1" t="s">
        <v>10182</v>
      </c>
      <c r="J431" s="1"/>
      <c r="K431" s="1" t="s">
        <v>23442</v>
      </c>
      <c r="L431" s="1" t="s">
        <v>429</v>
      </c>
      <c r="M431" s="1" t="s">
        <v>11833</v>
      </c>
      <c r="N431" s="1" t="s">
        <v>13076</v>
      </c>
      <c r="O431" s="1" t="s">
        <v>429</v>
      </c>
      <c r="P431" s="1" t="s">
        <v>23456</v>
      </c>
      <c r="Q431" s="1" t="s">
        <v>23456</v>
      </c>
      <c r="R431" s="1" t="s">
        <v>13881</v>
      </c>
      <c r="S431" s="1" t="s">
        <v>429</v>
      </c>
      <c r="T431" s="1"/>
      <c r="U431" s="1"/>
      <c r="V431" s="1" t="s">
        <v>13889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7073</v>
      </c>
      <c r="H432" s="1" t="s">
        <v>8626</v>
      </c>
      <c r="I432" s="1" t="s">
        <v>10183</v>
      </c>
      <c r="J432" s="1"/>
      <c r="K432" s="1" t="s">
        <v>23442</v>
      </c>
      <c r="L432" s="1" t="s">
        <v>430</v>
      </c>
      <c r="M432" s="1" t="s">
        <v>11834</v>
      </c>
      <c r="N432" s="1" t="s">
        <v>13076</v>
      </c>
      <c r="O432" s="1" t="s">
        <v>430</v>
      </c>
      <c r="P432" s="1" t="s">
        <v>23456</v>
      </c>
      <c r="Q432" s="1" t="s">
        <v>23456</v>
      </c>
      <c r="R432" s="1" t="s">
        <v>13881</v>
      </c>
      <c r="S432" s="1" t="s">
        <v>430</v>
      </c>
      <c r="T432" s="1"/>
      <c r="U432" s="1"/>
      <c r="V432" s="1" t="s">
        <v>13889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7074</v>
      </c>
      <c r="H433" s="1" t="s">
        <v>8627</v>
      </c>
      <c r="I433" s="1" t="s">
        <v>10184</v>
      </c>
      <c r="J433" s="1"/>
      <c r="K433" s="1" t="s">
        <v>23442</v>
      </c>
      <c r="L433" s="1" t="s">
        <v>431</v>
      </c>
      <c r="M433" s="1" t="s">
        <v>11835</v>
      </c>
      <c r="N433" s="1" t="s">
        <v>13076</v>
      </c>
      <c r="O433" s="1" t="s">
        <v>431</v>
      </c>
      <c r="P433" s="1" t="s">
        <v>23456</v>
      </c>
      <c r="Q433" s="1" t="s">
        <v>23456</v>
      </c>
      <c r="R433" s="1" t="s">
        <v>13881</v>
      </c>
      <c r="S433" s="1" t="s">
        <v>431</v>
      </c>
      <c r="T433" s="1"/>
      <c r="U433" s="1"/>
      <c r="V433" s="1" t="s">
        <v>13889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7075</v>
      </c>
      <c r="H434" s="1" t="s">
        <v>8628</v>
      </c>
      <c r="I434" s="1" t="s">
        <v>10185</v>
      </c>
      <c r="J434" s="1"/>
      <c r="K434" s="1" t="s">
        <v>23442</v>
      </c>
      <c r="L434" s="1" t="s">
        <v>432</v>
      </c>
      <c r="M434" s="1" t="s">
        <v>11836</v>
      </c>
      <c r="N434" s="1" t="s">
        <v>13076</v>
      </c>
      <c r="O434" s="1" t="s">
        <v>432</v>
      </c>
      <c r="P434" s="1" t="s">
        <v>23456</v>
      </c>
      <c r="Q434" s="1" t="s">
        <v>23456</v>
      </c>
      <c r="R434" s="1" t="s">
        <v>13881</v>
      </c>
      <c r="S434" s="1" t="s">
        <v>432</v>
      </c>
      <c r="T434" s="1"/>
      <c r="U434" s="1"/>
      <c r="V434" s="1" t="s">
        <v>13889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7076</v>
      </c>
      <c r="H435" s="1" t="s">
        <v>8629</v>
      </c>
      <c r="I435" s="1" t="s">
        <v>10186</v>
      </c>
      <c r="J435" s="1"/>
      <c r="K435" s="1" t="s">
        <v>23442</v>
      </c>
      <c r="L435" s="1" t="s">
        <v>433</v>
      </c>
      <c r="M435" s="1" t="s">
        <v>11837</v>
      </c>
      <c r="N435" s="1" t="s">
        <v>13076</v>
      </c>
      <c r="O435" s="1" t="s">
        <v>433</v>
      </c>
      <c r="P435" s="1" t="s">
        <v>23456</v>
      </c>
      <c r="Q435" s="1" t="s">
        <v>23456</v>
      </c>
      <c r="R435" s="1" t="s">
        <v>13881</v>
      </c>
      <c r="S435" s="1" t="s">
        <v>433</v>
      </c>
      <c r="T435" s="1"/>
      <c r="U435" s="1"/>
      <c r="V435" s="1" t="s">
        <v>13889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7077</v>
      </c>
      <c r="H436" s="1" t="s">
        <v>8630</v>
      </c>
      <c r="I436" s="1" t="s">
        <v>10187</v>
      </c>
      <c r="J436" s="1"/>
      <c r="K436" s="1" t="s">
        <v>23442</v>
      </c>
      <c r="L436" s="1" t="s">
        <v>434</v>
      </c>
      <c r="M436" s="1" t="s">
        <v>11838</v>
      </c>
      <c r="N436" s="1" t="s">
        <v>13076</v>
      </c>
      <c r="O436" s="1" t="s">
        <v>434</v>
      </c>
      <c r="P436" s="1" t="s">
        <v>23456</v>
      </c>
      <c r="Q436" s="1" t="s">
        <v>23456</v>
      </c>
      <c r="R436" s="1" t="s">
        <v>13881</v>
      </c>
      <c r="S436" s="1" t="s">
        <v>434</v>
      </c>
      <c r="T436" s="1"/>
      <c r="U436" s="1"/>
      <c r="V436" s="1" t="s">
        <v>13889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3822</v>
      </c>
      <c r="H437" s="1" t="s">
        <v>8593</v>
      </c>
      <c r="I437" s="1" t="s">
        <v>10188</v>
      </c>
      <c r="J437" s="1"/>
      <c r="K437" s="1" t="s">
        <v>23442</v>
      </c>
      <c r="L437" s="1" t="s">
        <v>435</v>
      </c>
      <c r="M437" s="1" t="s">
        <v>11839</v>
      </c>
      <c r="N437" s="1" t="s">
        <v>13076</v>
      </c>
      <c r="O437" s="1" t="s">
        <v>435</v>
      </c>
      <c r="P437" s="1" t="s">
        <v>23456</v>
      </c>
      <c r="Q437" s="1" t="s">
        <v>23456</v>
      </c>
      <c r="R437" s="1" t="s">
        <v>13881</v>
      </c>
      <c r="S437" s="1" t="s">
        <v>435</v>
      </c>
      <c r="T437" s="1"/>
      <c r="U437" s="1"/>
      <c r="V437" s="1" t="s">
        <v>13889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7078</v>
      </c>
      <c r="H438" s="1" t="s">
        <v>8631</v>
      </c>
      <c r="I438" s="1" t="s">
        <v>10189</v>
      </c>
      <c r="J438" s="1"/>
      <c r="K438" s="1" t="s">
        <v>23442</v>
      </c>
      <c r="L438" s="1" t="s">
        <v>436</v>
      </c>
      <c r="M438" s="1" t="s">
        <v>11840</v>
      </c>
      <c r="N438" s="1" t="s">
        <v>13076</v>
      </c>
      <c r="O438" s="1" t="s">
        <v>436</v>
      </c>
      <c r="P438" s="1" t="s">
        <v>23456</v>
      </c>
      <c r="Q438" s="1" t="s">
        <v>23456</v>
      </c>
      <c r="R438" s="1" t="s">
        <v>13881</v>
      </c>
      <c r="S438" s="1" t="s">
        <v>436</v>
      </c>
      <c r="T438" s="1"/>
      <c r="U438" s="1"/>
      <c r="V438" s="1" t="s">
        <v>13889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7079</v>
      </c>
      <c r="H439" s="1" t="s">
        <v>8593</v>
      </c>
      <c r="I439" s="1" t="s">
        <v>10190</v>
      </c>
      <c r="J439" s="1"/>
      <c r="K439" s="1" t="s">
        <v>23442</v>
      </c>
      <c r="L439" s="1" t="s">
        <v>437</v>
      </c>
      <c r="M439" s="1" t="s">
        <v>11841</v>
      </c>
      <c r="N439" s="1" t="s">
        <v>13076</v>
      </c>
      <c r="O439" s="1" t="s">
        <v>437</v>
      </c>
      <c r="P439" s="1" t="s">
        <v>23457</v>
      </c>
      <c r="Q439" s="1" t="s">
        <v>23738</v>
      </c>
      <c r="R439" s="1" t="s">
        <v>13881</v>
      </c>
      <c r="S439" s="1" t="s">
        <v>437</v>
      </c>
      <c r="T439" s="1" t="s">
        <v>24602</v>
      </c>
      <c r="U439" s="1"/>
      <c r="V439" s="1" t="s">
        <v>13889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7080</v>
      </c>
      <c r="H440" s="1" t="s">
        <v>8632</v>
      </c>
      <c r="I440" s="1" t="s">
        <v>10191</v>
      </c>
      <c r="J440" s="1"/>
      <c r="K440" s="1" t="s">
        <v>23442</v>
      </c>
      <c r="L440" s="1" t="s">
        <v>438</v>
      </c>
      <c r="M440" s="1" t="s">
        <v>11842</v>
      </c>
      <c r="N440" s="1" t="s">
        <v>13076</v>
      </c>
      <c r="O440" s="1" t="s">
        <v>438</v>
      </c>
      <c r="P440" s="1" t="s">
        <v>23457</v>
      </c>
      <c r="Q440" s="1" t="s">
        <v>23739</v>
      </c>
      <c r="R440" s="1" t="s">
        <v>13881</v>
      </c>
      <c r="S440" s="1" t="s">
        <v>438</v>
      </c>
      <c r="T440" s="1"/>
      <c r="U440" s="1"/>
      <c r="V440" s="1" t="s">
        <v>13889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7081</v>
      </c>
      <c r="H441" s="1" t="s">
        <v>8633</v>
      </c>
      <c r="I441" s="1" t="s">
        <v>10192</v>
      </c>
      <c r="J441" s="1"/>
      <c r="K441" s="1" t="s">
        <v>23442</v>
      </c>
      <c r="L441" s="1" t="s">
        <v>439</v>
      </c>
      <c r="M441" s="1" t="s">
        <v>11843</v>
      </c>
      <c r="N441" s="1" t="s">
        <v>13076</v>
      </c>
      <c r="O441" s="1" t="s">
        <v>439</v>
      </c>
      <c r="P441" s="1" t="s">
        <v>23457</v>
      </c>
      <c r="Q441" s="1" t="s">
        <v>23740</v>
      </c>
      <c r="R441" s="1" t="s">
        <v>13881</v>
      </c>
      <c r="S441" s="1" t="s">
        <v>439</v>
      </c>
      <c r="T441" s="1"/>
      <c r="U441" s="1"/>
      <c r="V441" s="1" t="s">
        <v>13889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7082</v>
      </c>
      <c r="H442" s="1" t="s">
        <v>8634</v>
      </c>
      <c r="I442" s="1" t="s">
        <v>10193</v>
      </c>
      <c r="J442" s="1"/>
      <c r="K442" s="1" t="s">
        <v>23442</v>
      </c>
      <c r="L442" s="1" t="s">
        <v>440</v>
      </c>
      <c r="M442" s="1" t="s">
        <v>11844</v>
      </c>
      <c r="N442" s="1" t="s">
        <v>13076</v>
      </c>
      <c r="O442" s="1" t="s">
        <v>440</v>
      </c>
      <c r="P442" s="1" t="s">
        <v>23457</v>
      </c>
      <c r="Q442" s="1" t="s">
        <v>23741</v>
      </c>
      <c r="R442" s="1" t="s">
        <v>13881</v>
      </c>
      <c r="S442" s="1" t="s">
        <v>440</v>
      </c>
      <c r="T442" s="1"/>
      <c r="U442" s="1"/>
      <c r="V442" s="1" t="s">
        <v>13889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7083</v>
      </c>
      <c r="H443" s="1" t="s">
        <v>8635</v>
      </c>
      <c r="I443" s="1" t="s">
        <v>10194</v>
      </c>
      <c r="J443" s="1"/>
      <c r="K443" s="1" t="s">
        <v>23442</v>
      </c>
      <c r="L443" s="1" t="s">
        <v>441</v>
      </c>
      <c r="M443" s="1" t="s">
        <v>11845</v>
      </c>
      <c r="N443" s="1" t="s">
        <v>13076</v>
      </c>
      <c r="O443" s="1" t="s">
        <v>441</v>
      </c>
      <c r="P443" s="1" t="s">
        <v>23457</v>
      </c>
      <c r="Q443" s="1" t="s">
        <v>23742</v>
      </c>
      <c r="R443" s="1" t="s">
        <v>13881</v>
      </c>
      <c r="S443" s="1" t="s">
        <v>441</v>
      </c>
      <c r="T443" s="1"/>
      <c r="U443" s="1"/>
      <c r="V443" s="1" t="s">
        <v>13889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7084</v>
      </c>
      <c r="H444" s="1" t="s">
        <v>8636</v>
      </c>
      <c r="I444" s="1" t="s">
        <v>10195</v>
      </c>
      <c r="J444" s="1"/>
      <c r="K444" s="1" t="s">
        <v>23442</v>
      </c>
      <c r="L444" s="1" t="s">
        <v>442</v>
      </c>
      <c r="M444" s="1" t="s">
        <v>11846</v>
      </c>
      <c r="N444" s="1" t="s">
        <v>13076</v>
      </c>
      <c r="O444" s="1" t="s">
        <v>442</v>
      </c>
      <c r="P444" s="1" t="s">
        <v>23457</v>
      </c>
      <c r="Q444" s="1" t="s">
        <v>23743</v>
      </c>
      <c r="R444" s="1" t="s">
        <v>13881</v>
      </c>
      <c r="S444" s="1" t="s">
        <v>442</v>
      </c>
      <c r="T444" s="1"/>
      <c r="U444" s="1"/>
      <c r="V444" s="1" t="s">
        <v>13889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7085</v>
      </c>
      <c r="H445" s="1" t="s">
        <v>8637</v>
      </c>
      <c r="I445" s="1" t="s">
        <v>10196</v>
      </c>
      <c r="J445" s="1"/>
      <c r="K445" s="1" t="s">
        <v>23442</v>
      </c>
      <c r="L445" s="1" t="s">
        <v>443</v>
      </c>
      <c r="M445" s="1" t="s">
        <v>11847</v>
      </c>
      <c r="N445" s="1" t="s">
        <v>13076</v>
      </c>
      <c r="O445" s="1" t="s">
        <v>443</v>
      </c>
      <c r="P445" s="1" t="s">
        <v>23457</v>
      </c>
      <c r="Q445" s="1" t="s">
        <v>23744</v>
      </c>
      <c r="R445" s="1" t="s">
        <v>13881</v>
      </c>
      <c r="S445" s="1" t="s">
        <v>443</v>
      </c>
      <c r="T445" s="1"/>
      <c r="U445" s="1"/>
      <c r="V445" s="1" t="s">
        <v>13889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7086</v>
      </c>
      <c r="H446" s="1" t="s">
        <v>8638</v>
      </c>
      <c r="I446" s="1" t="s">
        <v>10197</v>
      </c>
      <c r="J446" s="1"/>
      <c r="K446" s="1" t="s">
        <v>23442</v>
      </c>
      <c r="L446" s="1" t="s">
        <v>444</v>
      </c>
      <c r="M446" s="1" t="s">
        <v>11848</v>
      </c>
      <c r="N446" s="1" t="s">
        <v>13076</v>
      </c>
      <c r="O446" s="1" t="s">
        <v>444</v>
      </c>
      <c r="P446" s="1" t="s">
        <v>23457</v>
      </c>
      <c r="Q446" s="1" t="s">
        <v>23745</v>
      </c>
      <c r="R446" s="1" t="s">
        <v>13881</v>
      </c>
      <c r="S446" s="1" t="s">
        <v>444</v>
      </c>
      <c r="T446" s="1"/>
      <c r="U446" s="1"/>
      <c r="V446" s="1" t="s">
        <v>13889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7087</v>
      </c>
      <c r="H447" s="1" t="s">
        <v>8639</v>
      </c>
      <c r="I447" s="1" t="s">
        <v>10198</v>
      </c>
      <c r="J447" s="1"/>
      <c r="K447" s="1" t="s">
        <v>23442</v>
      </c>
      <c r="L447" s="1" t="s">
        <v>445</v>
      </c>
      <c r="M447" s="1" t="s">
        <v>11849</v>
      </c>
      <c r="N447" s="1" t="s">
        <v>13076</v>
      </c>
      <c r="O447" s="1" t="s">
        <v>445</v>
      </c>
      <c r="P447" s="1" t="s">
        <v>23457</v>
      </c>
      <c r="Q447" s="1" t="s">
        <v>23746</v>
      </c>
      <c r="R447" s="1" t="s">
        <v>13881</v>
      </c>
      <c r="S447" s="1" t="s">
        <v>445</v>
      </c>
      <c r="T447" s="1"/>
      <c r="U447" s="1"/>
      <c r="V447" s="1" t="s">
        <v>13889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7088</v>
      </c>
      <c r="H448" s="1" t="s">
        <v>8640</v>
      </c>
      <c r="I448" s="1" t="s">
        <v>10199</v>
      </c>
      <c r="J448" s="1"/>
      <c r="K448" s="1" t="s">
        <v>23442</v>
      </c>
      <c r="L448" s="1" t="s">
        <v>446</v>
      </c>
      <c r="M448" s="1" t="s">
        <v>11850</v>
      </c>
      <c r="N448" s="1" t="s">
        <v>13076</v>
      </c>
      <c r="O448" s="1" t="s">
        <v>446</v>
      </c>
      <c r="P448" s="1" t="s">
        <v>23457</v>
      </c>
      <c r="Q448" s="1" t="s">
        <v>23747</v>
      </c>
      <c r="R448" s="1" t="s">
        <v>13881</v>
      </c>
      <c r="S448" s="1" t="s">
        <v>446</v>
      </c>
      <c r="T448" s="1"/>
      <c r="U448" s="1"/>
      <c r="V448" s="1" t="s">
        <v>13889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7089</v>
      </c>
      <c r="H449" s="1" t="s">
        <v>8641</v>
      </c>
      <c r="I449" s="1" t="s">
        <v>10200</v>
      </c>
      <c r="J449" s="1"/>
      <c r="K449" s="1" t="s">
        <v>23442</v>
      </c>
      <c r="L449" s="1" t="s">
        <v>447</v>
      </c>
      <c r="M449" s="1" t="s">
        <v>11851</v>
      </c>
      <c r="N449" s="1" t="s">
        <v>13076</v>
      </c>
      <c r="O449" s="1" t="s">
        <v>447</v>
      </c>
      <c r="P449" s="1" t="s">
        <v>23457</v>
      </c>
      <c r="Q449" s="1" t="s">
        <v>23748</v>
      </c>
      <c r="R449" s="1" t="s">
        <v>13881</v>
      </c>
      <c r="S449" s="1" t="s">
        <v>447</v>
      </c>
      <c r="T449" s="1"/>
      <c r="U449" s="1"/>
      <c r="V449" s="1" t="s">
        <v>13889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7090</v>
      </c>
      <c r="H450" s="1" t="s">
        <v>8642</v>
      </c>
      <c r="I450" s="1" t="s">
        <v>10201</v>
      </c>
      <c r="J450" s="1"/>
      <c r="K450" s="1" t="s">
        <v>23442</v>
      </c>
      <c r="L450" s="1" t="s">
        <v>448</v>
      </c>
      <c r="M450" s="1" t="s">
        <v>11852</v>
      </c>
      <c r="N450" s="1" t="s">
        <v>13076</v>
      </c>
      <c r="O450" s="1" t="s">
        <v>448</v>
      </c>
      <c r="P450" s="1" t="s">
        <v>23457</v>
      </c>
      <c r="Q450" s="1" t="s">
        <v>23749</v>
      </c>
      <c r="R450" s="1" t="s">
        <v>13881</v>
      </c>
      <c r="S450" s="1" t="s">
        <v>448</v>
      </c>
      <c r="T450" s="1"/>
      <c r="U450" s="1"/>
      <c r="V450" s="1" t="s">
        <v>13889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7091</v>
      </c>
      <c r="H451" s="1" t="s">
        <v>8643</v>
      </c>
      <c r="I451" s="1" t="s">
        <v>10202</v>
      </c>
      <c r="J451" s="1"/>
      <c r="K451" s="1" t="s">
        <v>23442</v>
      </c>
      <c r="L451" s="1" t="s">
        <v>449</v>
      </c>
      <c r="M451" s="1" t="s">
        <v>11853</v>
      </c>
      <c r="N451" s="1" t="s">
        <v>13076</v>
      </c>
      <c r="O451" s="1" t="s">
        <v>449</v>
      </c>
      <c r="P451" s="1" t="s">
        <v>23457</v>
      </c>
      <c r="Q451" s="1" t="s">
        <v>23750</v>
      </c>
      <c r="R451" s="1" t="s">
        <v>13881</v>
      </c>
      <c r="S451" s="1" t="s">
        <v>449</v>
      </c>
      <c r="T451" s="1"/>
      <c r="U451" s="1"/>
      <c r="V451" s="1" t="s">
        <v>13889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7092</v>
      </c>
      <c r="H452" s="1" t="s">
        <v>3837</v>
      </c>
      <c r="I452" s="1" t="s">
        <v>10203</v>
      </c>
      <c r="J452" s="1"/>
      <c r="K452" s="1" t="s">
        <v>23442</v>
      </c>
      <c r="L452" s="1" t="s">
        <v>450</v>
      </c>
      <c r="M452" s="1" t="s">
        <v>11854</v>
      </c>
      <c r="N452" s="1" t="s">
        <v>13076</v>
      </c>
      <c r="O452" s="1" t="s">
        <v>450</v>
      </c>
      <c r="P452" s="1" t="s">
        <v>23457</v>
      </c>
      <c r="Q452" s="1" t="s">
        <v>23751</v>
      </c>
      <c r="R452" s="1" t="s">
        <v>13881</v>
      </c>
      <c r="S452" s="1" t="s">
        <v>450</v>
      </c>
      <c r="T452" s="1"/>
      <c r="U452" s="1"/>
      <c r="V452" s="1" t="s">
        <v>13889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7093</v>
      </c>
      <c r="H453" s="1" t="s">
        <v>8644</v>
      </c>
      <c r="I453" s="1" t="s">
        <v>10204</v>
      </c>
      <c r="J453" s="1"/>
      <c r="K453" s="1" t="s">
        <v>23442</v>
      </c>
      <c r="L453" s="1" t="s">
        <v>451</v>
      </c>
      <c r="M453" s="1" t="s">
        <v>11855</v>
      </c>
      <c r="N453" s="1" t="s">
        <v>13076</v>
      </c>
      <c r="O453" s="1" t="s">
        <v>451</v>
      </c>
      <c r="P453" s="1" t="s">
        <v>23457</v>
      </c>
      <c r="Q453" s="1" t="s">
        <v>23752</v>
      </c>
      <c r="R453" s="1" t="s">
        <v>13881</v>
      </c>
      <c r="S453" s="1" t="s">
        <v>451</v>
      </c>
      <c r="T453" s="1"/>
      <c r="U453" s="1"/>
      <c r="V453" s="1" t="s">
        <v>13889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7094</v>
      </c>
      <c r="H454" s="1" t="s">
        <v>8645</v>
      </c>
      <c r="I454" s="1" t="s">
        <v>10205</v>
      </c>
      <c r="J454" s="1"/>
      <c r="K454" s="1" t="s">
        <v>23442</v>
      </c>
      <c r="L454" s="1" t="s">
        <v>452</v>
      </c>
      <c r="M454" s="1" t="s">
        <v>11856</v>
      </c>
      <c r="N454" s="1" t="s">
        <v>13076</v>
      </c>
      <c r="O454" s="1" t="s">
        <v>452</v>
      </c>
      <c r="P454" s="1" t="s">
        <v>23457</v>
      </c>
      <c r="Q454" s="1" t="s">
        <v>23753</v>
      </c>
      <c r="R454" s="1" t="s">
        <v>13881</v>
      </c>
      <c r="S454" s="1" t="s">
        <v>452</v>
      </c>
      <c r="T454" s="1"/>
      <c r="U454" s="1"/>
      <c r="V454" s="1" t="s">
        <v>13889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3840</v>
      </c>
      <c r="G455" s="1" t="s">
        <v>7095</v>
      </c>
      <c r="H455" s="1" t="s">
        <v>8646</v>
      </c>
      <c r="I455" s="1" t="s">
        <v>10206</v>
      </c>
      <c r="J455" s="1"/>
      <c r="K455" s="1" t="s">
        <v>23442</v>
      </c>
      <c r="L455" s="1" t="s">
        <v>453</v>
      </c>
      <c r="M455" s="1" t="s">
        <v>11857</v>
      </c>
      <c r="N455" s="1" t="s">
        <v>13076</v>
      </c>
      <c r="O455" s="1" t="s">
        <v>453</v>
      </c>
      <c r="P455" s="1" t="s">
        <v>23457</v>
      </c>
      <c r="Q455" s="1" t="s">
        <v>23754</v>
      </c>
      <c r="R455" s="1" t="s">
        <v>13881</v>
      </c>
      <c r="S455" s="1" t="s">
        <v>453</v>
      </c>
      <c r="T455" s="1"/>
      <c r="U455" s="1"/>
      <c r="V455" s="1" t="s">
        <v>13889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7096</v>
      </c>
      <c r="H456" s="1" t="s">
        <v>8647</v>
      </c>
      <c r="I456" s="1" t="s">
        <v>10207</v>
      </c>
      <c r="J456" s="1"/>
      <c r="K456" s="1" t="s">
        <v>23442</v>
      </c>
      <c r="L456" s="1" t="s">
        <v>454</v>
      </c>
      <c r="M456" s="1" t="s">
        <v>11858</v>
      </c>
      <c r="N456" s="1" t="s">
        <v>13076</v>
      </c>
      <c r="O456" s="1" t="s">
        <v>454</v>
      </c>
      <c r="P456" s="1" t="s">
        <v>23457</v>
      </c>
      <c r="Q456" s="1" t="s">
        <v>23755</v>
      </c>
      <c r="R456" s="1" t="s">
        <v>13881</v>
      </c>
      <c r="S456" s="1" t="s">
        <v>454</v>
      </c>
      <c r="T456" s="1"/>
      <c r="U456" s="1"/>
      <c r="V456" s="1" t="s">
        <v>13889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7097</v>
      </c>
      <c r="H457" s="1" t="s">
        <v>8648</v>
      </c>
      <c r="I457" s="1" t="s">
        <v>10208</v>
      </c>
      <c r="J457" s="1"/>
      <c r="K457" s="1" t="s">
        <v>23442</v>
      </c>
      <c r="L457" s="1" t="s">
        <v>455</v>
      </c>
      <c r="M457" s="1" t="s">
        <v>11859</v>
      </c>
      <c r="N457" s="1" t="s">
        <v>13076</v>
      </c>
      <c r="O457" s="1" t="s">
        <v>455</v>
      </c>
      <c r="P457" s="1" t="s">
        <v>23457</v>
      </c>
      <c r="Q457" s="1" t="s">
        <v>23756</v>
      </c>
      <c r="R457" s="1" t="s">
        <v>13881</v>
      </c>
      <c r="S457" s="1" t="s">
        <v>455</v>
      </c>
      <c r="T457" s="1"/>
      <c r="U457" s="1"/>
      <c r="V457" s="1" t="s">
        <v>13889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7098</v>
      </c>
      <c r="H458" s="1" t="s">
        <v>8649</v>
      </c>
      <c r="I458" s="1" t="s">
        <v>10209</v>
      </c>
      <c r="J458" s="1"/>
      <c r="K458" s="1" t="s">
        <v>23442</v>
      </c>
      <c r="L458" s="1" t="s">
        <v>456</v>
      </c>
      <c r="M458" s="1" t="s">
        <v>11860</v>
      </c>
      <c r="N458" s="1" t="s">
        <v>13076</v>
      </c>
      <c r="O458" s="1" t="s">
        <v>456</v>
      </c>
      <c r="P458" s="1" t="s">
        <v>23457</v>
      </c>
      <c r="Q458" s="1" t="s">
        <v>23757</v>
      </c>
      <c r="R458" s="1" t="s">
        <v>13881</v>
      </c>
      <c r="S458" s="1" t="s">
        <v>456</v>
      </c>
      <c r="T458" s="1"/>
      <c r="U458" s="1"/>
      <c r="V458" s="1" t="s">
        <v>13889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7099</v>
      </c>
      <c r="H459" s="1" t="s">
        <v>8643</v>
      </c>
      <c r="I459" s="1" t="s">
        <v>10210</v>
      </c>
      <c r="J459" s="1"/>
      <c r="K459" s="1" t="s">
        <v>23442</v>
      </c>
      <c r="L459" s="1" t="s">
        <v>457</v>
      </c>
      <c r="M459" s="1" t="s">
        <v>11861</v>
      </c>
      <c r="N459" s="1" t="s">
        <v>13076</v>
      </c>
      <c r="O459" s="1" t="s">
        <v>457</v>
      </c>
      <c r="P459" s="1" t="s">
        <v>23457</v>
      </c>
      <c r="Q459" s="1" t="s">
        <v>23750</v>
      </c>
      <c r="R459" s="1" t="s">
        <v>13881</v>
      </c>
      <c r="S459" s="1" t="s">
        <v>457</v>
      </c>
      <c r="T459" s="1"/>
      <c r="U459" s="1"/>
      <c r="V459" s="1" t="s">
        <v>13889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7100</v>
      </c>
      <c r="H460" s="1" t="s">
        <v>8650</v>
      </c>
      <c r="I460" s="1" t="s">
        <v>10211</v>
      </c>
      <c r="J460" s="1"/>
      <c r="K460" s="1" t="s">
        <v>23442</v>
      </c>
      <c r="L460" s="1" t="s">
        <v>458</v>
      </c>
      <c r="M460" s="1" t="s">
        <v>11862</v>
      </c>
      <c r="N460" s="1" t="s">
        <v>13076</v>
      </c>
      <c r="O460" s="1" t="s">
        <v>458</v>
      </c>
      <c r="P460" s="1" t="s">
        <v>23457</v>
      </c>
      <c r="Q460" s="1" t="s">
        <v>23758</v>
      </c>
      <c r="R460" s="1" t="s">
        <v>13881</v>
      </c>
      <c r="S460" s="1" t="s">
        <v>458</v>
      </c>
      <c r="T460" s="1"/>
      <c r="U460" s="1"/>
      <c r="V460" s="1" t="s">
        <v>13889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7101</v>
      </c>
      <c r="H461" s="1" t="s">
        <v>8651</v>
      </c>
      <c r="I461" s="1" t="s">
        <v>10212</v>
      </c>
      <c r="J461" s="1"/>
      <c r="K461" s="1" t="s">
        <v>23442</v>
      </c>
      <c r="L461" s="1" t="s">
        <v>459</v>
      </c>
      <c r="M461" s="1" t="s">
        <v>11863</v>
      </c>
      <c r="N461" s="1" t="s">
        <v>13076</v>
      </c>
      <c r="O461" s="1" t="s">
        <v>459</v>
      </c>
      <c r="P461" s="1" t="s">
        <v>23458</v>
      </c>
      <c r="Q461" s="1" t="s">
        <v>23458</v>
      </c>
      <c r="R461" s="1" t="s">
        <v>13881</v>
      </c>
      <c r="S461" s="1" t="s">
        <v>459</v>
      </c>
      <c r="T461" s="1"/>
      <c r="U461" s="1" t="s">
        <v>24625</v>
      </c>
      <c r="V461" s="1" t="s">
        <v>13889</v>
      </c>
      <c r="W461" s="1" t="s">
        <v>459</v>
      </c>
      <c r="X461" s="1"/>
      <c r="Y461" t="s">
        <v>24655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7102</v>
      </c>
      <c r="H462" s="1" t="s">
        <v>8652</v>
      </c>
      <c r="I462" s="1" t="s">
        <v>10213</v>
      </c>
      <c r="J462" s="1"/>
      <c r="K462" s="1" t="s">
        <v>23442</v>
      </c>
      <c r="L462" s="1" t="s">
        <v>460</v>
      </c>
      <c r="M462" s="1" t="s">
        <v>11864</v>
      </c>
      <c r="N462" s="1" t="s">
        <v>13076</v>
      </c>
      <c r="O462" s="1" t="s">
        <v>460</v>
      </c>
      <c r="P462" s="1" t="s">
        <v>23458</v>
      </c>
      <c r="Q462" s="1" t="s">
        <v>23458</v>
      </c>
      <c r="R462" s="1" t="s">
        <v>13881</v>
      </c>
      <c r="S462" s="1" t="s">
        <v>460</v>
      </c>
      <c r="T462" s="1"/>
      <c r="U462" s="1"/>
      <c r="V462" s="1" t="s">
        <v>13889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7103</v>
      </c>
      <c r="H463" s="1" t="s">
        <v>8653</v>
      </c>
      <c r="I463" s="1" t="s">
        <v>10214</v>
      </c>
      <c r="J463" s="1"/>
      <c r="K463" s="1" t="s">
        <v>23442</v>
      </c>
      <c r="L463" s="1" t="s">
        <v>461</v>
      </c>
      <c r="M463" s="1" t="s">
        <v>11865</v>
      </c>
      <c r="N463" s="1" t="s">
        <v>13076</v>
      </c>
      <c r="O463" s="1" t="s">
        <v>461</v>
      </c>
      <c r="P463" s="1" t="s">
        <v>23458</v>
      </c>
      <c r="Q463" s="1" t="s">
        <v>23458</v>
      </c>
      <c r="R463" s="1" t="s">
        <v>13881</v>
      </c>
      <c r="S463" s="1" t="s">
        <v>461</v>
      </c>
      <c r="T463" s="1"/>
      <c r="U463" s="1"/>
      <c r="V463" s="1" t="s">
        <v>13889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7104</v>
      </c>
      <c r="H464" s="1" t="s">
        <v>8654</v>
      </c>
      <c r="I464" s="1" t="s">
        <v>10215</v>
      </c>
      <c r="J464" s="1"/>
      <c r="K464" s="1" t="s">
        <v>23442</v>
      </c>
      <c r="L464" s="1" t="s">
        <v>462</v>
      </c>
      <c r="M464" s="1" t="s">
        <v>11866</v>
      </c>
      <c r="N464" s="1" t="s">
        <v>13076</v>
      </c>
      <c r="O464" s="1" t="s">
        <v>462</v>
      </c>
      <c r="P464" s="1" t="s">
        <v>23458</v>
      </c>
      <c r="Q464" s="1" t="s">
        <v>23458</v>
      </c>
      <c r="R464" s="1" t="s">
        <v>13881</v>
      </c>
      <c r="S464" s="1" t="s">
        <v>462</v>
      </c>
      <c r="T464" s="1"/>
      <c r="U464" s="1"/>
      <c r="V464" s="1" t="s">
        <v>13889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7105</v>
      </c>
      <c r="H465" s="1" t="s">
        <v>8655</v>
      </c>
      <c r="I465" s="1" t="s">
        <v>10216</v>
      </c>
      <c r="J465" s="1"/>
      <c r="K465" s="1" t="s">
        <v>23442</v>
      </c>
      <c r="L465" s="1" t="s">
        <v>463</v>
      </c>
      <c r="M465" s="1" t="s">
        <v>11867</v>
      </c>
      <c r="N465" s="1" t="s">
        <v>13076</v>
      </c>
      <c r="O465" s="1" t="s">
        <v>463</v>
      </c>
      <c r="P465" s="1" t="s">
        <v>23458</v>
      </c>
      <c r="Q465" s="1" t="s">
        <v>23458</v>
      </c>
      <c r="R465" s="1" t="s">
        <v>13881</v>
      </c>
      <c r="S465" s="1" t="s">
        <v>463</v>
      </c>
      <c r="T465" s="1"/>
      <c r="U465" s="1"/>
      <c r="V465" s="1" t="s">
        <v>13889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7106</v>
      </c>
      <c r="H466" s="1" t="s">
        <v>8656</v>
      </c>
      <c r="I466" s="1" t="s">
        <v>10217</v>
      </c>
      <c r="J466" s="1"/>
      <c r="K466" s="1" t="s">
        <v>23442</v>
      </c>
      <c r="L466" s="1" t="s">
        <v>464</v>
      </c>
      <c r="M466" s="1" t="s">
        <v>11868</v>
      </c>
      <c r="N466" s="1" t="s">
        <v>13076</v>
      </c>
      <c r="O466" s="1" t="s">
        <v>464</v>
      </c>
      <c r="P466" s="1" t="s">
        <v>23458</v>
      </c>
      <c r="Q466" s="1" t="s">
        <v>23458</v>
      </c>
      <c r="R466" s="1" t="s">
        <v>13881</v>
      </c>
      <c r="S466" s="1" t="s">
        <v>464</v>
      </c>
      <c r="T466" s="1"/>
      <c r="U466" s="1"/>
      <c r="V466" s="1" t="s">
        <v>13889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7107</v>
      </c>
      <c r="H467" s="1" t="s">
        <v>8657</v>
      </c>
      <c r="I467" s="1" t="s">
        <v>10218</v>
      </c>
      <c r="J467" s="1"/>
      <c r="K467" s="1" t="s">
        <v>23442</v>
      </c>
      <c r="L467" s="1" t="s">
        <v>465</v>
      </c>
      <c r="M467" s="1" t="s">
        <v>11869</v>
      </c>
      <c r="N467" s="1" t="s">
        <v>13076</v>
      </c>
      <c r="O467" s="1" t="s">
        <v>465</v>
      </c>
      <c r="P467" s="1" t="s">
        <v>23458</v>
      </c>
      <c r="Q467" s="1" t="s">
        <v>23458</v>
      </c>
      <c r="R467" s="1" t="s">
        <v>13881</v>
      </c>
      <c r="S467" s="1" t="s">
        <v>465</v>
      </c>
      <c r="T467" s="1"/>
      <c r="U467" s="1"/>
      <c r="V467" s="1" t="s">
        <v>13889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7108</v>
      </c>
      <c r="H468" s="1" t="s">
        <v>8658</v>
      </c>
      <c r="I468" s="1" t="s">
        <v>10219</v>
      </c>
      <c r="J468" s="1"/>
      <c r="K468" s="1" t="s">
        <v>23442</v>
      </c>
      <c r="L468" s="1" t="s">
        <v>466</v>
      </c>
      <c r="M468" s="1" t="s">
        <v>11870</v>
      </c>
      <c r="N468" s="1" t="s">
        <v>13076</v>
      </c>
      <c r="O468" s="1" t="s">
        <v>466</v>
      </c>
      <c r="P468" s="1" t="s">
        <v>23458</v>
      </c>
      <c r="Q468" s="1" t="s">
        <v>23458</v>
      </c>
      <c r="R468" s="1" t="s">
        <v>13881</v>
      </c>
      <c r="S468" s="1" t="s">
        <v>466</v>
      </c>
      <c r="T468" s="1"/>
      <c r="U468" s="1"/>
      <c r="V468" s="1" t="s">
        <v>13889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7109</v>
      </c>
      <c r="H469" s="1" t="s">
        <v>8659</v>
      </c>
      <c r="I469" s="1" t="s">
        <v>10220</v>
      </c>
      <c r="J469" s="1"/>
      <c r="K469" s="1" t="s">
        <v>23442</v>
      </c>
      <c r="L469" s="1" t="s">
        <v>467</v>
      </c>
      <c r="M469" s="1" t="s">
        <v>11871</v>
      </c>
      <c r="N469" s="1" t="s">
        <v>13076</v>
      </c>
      <c r="O469" s="1" t="s">
        <v>467</v>
      </c>
      <c r="P469" s="1" t="s">
        <v>23458</v>
      </c>
      <c r="Q469" s="1" t="s">
        <v>23458</v>
      </c>
      <c r="R469" s="1" t="s">
        <v>13881</v>
      </c>
      <c r="S469" s="1" t="s">
        <v>467</v>
      </c>
      <c r="T469" s="1"/>
      <c r="U469" s="1"/>
      <c r="V469" s="1" t="s">
        <v>13889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7110</v>
      </c>
      <c r="H470" s="1" t="s">
        <v>8660</v>
      </c>
      <c r="I470" s="1" t="s">
        <v>10221</v>
      </c>
      <c r="J470" s="1"/>
      <c r="K470" s="1" t="s">
        <v>23442</v>
      </c>
      <c r="L470" s="1" t="s">
        <v>468</v>
      </c>
      <c r="M470" s="1" t="s">
        <v>11872</v>
      </c>
      <c r="N470" s="1" t="s">
        <v>13076</v>
      </c>
      <c r="O470" s="1" t="s">
        <v>468</v>
      </c>
      <c r="P470" s="1" t="s">
        <v>23458</v>
      </c>
      <c r="Q470" s="1" t="s">
        <v>23458</v>
      </c>
      <c r="R470" s="1" t="s">
        <v>13881</v>
      </c>
      <c r="S470" s="1" t="s">
        <v>468</v>
      </c>
      <c r="T470" s="1"/>
      <c r="U470" s="1"/>
      <c r="V470" s="1" t="s">
        <v>13889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7111</v>
      </c>
      <c r="H471" s="1" t="s">
        <v>8661</v>
      </c>
      <c r="I471" s="1" t="s">
        <v>10222</v>
      </c>
      <c r="J471" s="1"/>
      <c r="K471" s="1" t="s">
        <v>23442</v>
      </c>
      <c r="L471" s="1" t="s">
        <v>469</v>
      </c>
      <c r="M471" s="1" t="s">
        <v>11873</v>
      </c>
      <c r="N471" s="1" t="s">
        <v>13076</v>
      </c>
      <c r="O471" s="1" t="s">
        <v>469</v>
      </c>
      <c r="P471" s="1" t="s">
        <v>23458</v>
      </c>
      <c r="Q471" s="1" t="s">
        <v>23458</v>
      </c>
      <c r="R471" s="1" t="s">
        <v>13881</v>
      </c>
      <c r="S471" s="1" t="s">
        <v>469</v>
      </c>
      <c r="T471" s="1"/>
      <c r="U471" s="1"/>
      <c r="V471" s="1" t="s">
        <v>13889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3857</v>
      </c>
      <c r="H472" s="1" t="s">
        <v>8662</v>
      </c>
      <c r="I472" s="1" t="s">
        <v>10223</v>
      </c>
      <c r="J472" s="1"/>
      <c r="K472" s="1" t="s">
        <v>23442</v>
      </c>
      <c r="L472" s="1" t="s">
        <v>470</v>
      </c>
      <c r="M472" s="1" t="s">
        <v>11874</v>
      </c>
      <c r="N472" s="1" t="s">
        <v>13076</v>
      </c>
      <c r="O472" s="1" t="s">
        <v>470</v>
      </c>
      <c r="P472" s="1" t="s">
        <v>23459</v>
      </c>
      <c r="Q472" s="1" t="s">
        <v>23759</v>
      </c>
      <c r="R472" s="1" t="s">
        <v>13881</v>
      </c>
      <c r="S472" s="1" t="s">
        <v>470</v>
      </c>
      <c r="T472" s="1" t="s">
        <v>24603</v>
      </c>
      <c r="U472" s="1"/>
      <c r="V472" s="1" t="s">
        <v>13889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7112</v>
      </c>
      <c r="H473" s="1" t="s">
        <v>8663</v>
      </c>
      <c r="I473" s="1" t="s">
        <v>10224</v>
      </c>
      <c r="J473" s="1"/>
      <c r="K473" s="1" t="s">
        <v>23442</v>
      </c>
      <c r="L473" s="1" t="s">
        <v>471</v>
      </c>
      <c r="M473" s="1" t="s">
        <v>11875</v>
      </c>
      <c r="N473" s="1" t="s">
        <v>13076</v>
      </c>
      <c r="O473" s="1" t="s">
        <v>471</v>
      </c>
      <c r="P473" s="1" t="s">
        <v>23459</v>
      </c>
      <c r="Q473" s="1" t="s">
        <v>23760</v>
      </c>
      <c r="R473" s="1" t="s">
        <v>13881</v>
      </c>
      <c r="S473" s="1" t="s">
        <v>471</v>
      </c>
      <c r="T473" s="1"/>
      <c r="U473" s="1"/>
      <c r="V473" s="1" t="s">
        <v>13889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7113</v>
      </c>
      <c r="H474" s="1" t="s">
        <v>8664</v>
      </c>
      <c r="I474" s="1" t="s">
        <v>10225</v>
      </c>
      <c r="J474" s="1"/>
      <c r="K474" s="1" t="s">
        <v>23442</v>
      </c>
      <c r="L474" s="1" t="s">
        <v>472</v>
      </c>
      <c r="M474" s="1" t="s">
        <v>11876</v>
      </c>
      <c r="N474" s="1" t="s">
        <v>13076</v>
      </c>
      <c r="O474" s="1" t="s">
        <v>472</v>
      </c>
      <c r="P474" s="1" t="s">
        <v>23459</v>
      </c>
      <c r="Q474" s="1" t="s">
        <v>23761</v>
      </c>
      <c r="R474" s="1" t="s">
        <v>13881</v>
      </c>
      <c r="S474" s="1" t="s">
        <v>472</v>
      </c>
      <c r="T474" s="1"/>
      <c r="U474" s="1"/>
      <c r="V474" s="1" t="s">
        <v>13889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7114</v>
      </c>
      <c r="H475" s="1" t="s">
        <v>8665</v>
      </c>
      <c r="I475" s="1" t="s">
        <v>10226</v>
      </c>
      <c r="J475" s="1"/>
      <c r="K475" s="1" t="s">
        <v>23442</v>
      </c>
      <c r="L475" s="1" t="s">
        <v>473</v>
      </c>
      <c r="M475" s="1" t="s">
        <v>11877</v>
      </c>
      <c r="N475" s="1" t="s">
        <v>13076</v>
      </c>
      <c r="O475" s="1" t="s">
        <v>473</v>
      </c>
      <c r="P475" s="1" t="s">
        <v>23459</v>
      </c>
      <c r="Q475" s="1" t="s">
        <v>23762</v>
      </c>
      <c r="R475" s="1" t="s">
        <v>13881</v>
      </c>
      <c r="S475" s="1" t="s">
        <v>473</v>
      </c>
      <c r="T475" s="1"/>
      <c r="U475" s="1"/>
      <c r="V475" s="1" t="s">
        <v>13889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7115</v>
      </c>
      <c r="H476" s="1" t="s">
        <v>8666</v>
      </c>
      <c r="I476" s="1" t="s">
        <v>10227</v>
      </c>
      <c r="J476" s="1"/>
      <c r="K476" s="1" t="s">
        <v>23442</v>
      </c>
      <c r="L476" s="1" t="s">
        <v>474</v>
      </c>
      <c r="M476" s="1" t="s">
        <v>11878</v>
      </c>
      <c r="N476" s="1" t="s">
        <v>13076</v>
      </c>
      <c r="O476" s="1" t="s">
        <v>474</v>
      </c>
      <c r="P476" s="1" t="s">
        <v>23459</v>
      </c>
      <c r="Q476" s="1" t="s">
        <v>23763</v>
      </c>
      <c r="R476" s="1" t="s">
        <v>13881</v>
      </c>
      <c r="S476" s="1" t="s">
        <v>474</v>
      </c>
      <c r="T476" s="1"/>
      <c r="U476" s="1"/>
      <c r="V476" s="1" t="s">
        <v>13889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7116</v>
      </c>
      <c r="H477" s="1" t="s">
        <v>8667</v>
      </c>
      <c r="I477" s="1" t="s">
        <v>10228</v>
      </c>
      <c r="J477" s="1"/>
      <c r="K477" s="1" t="s">
        <v>23442</v>
      </c>
      <c r="L477" s="1" t="s">
        <v>475</v>
      </c>
      <c r="M477" s="1" t="s">
        <v>11879</v>
      </c>
      <c r="N477" s="1" t="s">
        <v>13076</v>
      </c>
      <c r="O477" s="1" t="s">
        <v>475</v>
      </c>
      <c r="P477" s="1" t="s">
        <v>23459</v>
      </c>
      <c r="Q477" s="1" t="s">
        <v>23764</v>
      </c>
      <c r="R477" s="1" t="s">
        <v>13881</v>
      </c>
      <c r="S477" s="1" t="s">
        <v>475</v>
      </c>
      <c r="T477" s="1"/>
      <c r="U477" s="1"/>
      <c r="V477" s="1" t="s">
        <v>13889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7117</v>
      </c>
      <c r="H478" s="1" t="s">
        <v>8668</v>
      </c>
      <c r="I478" s="1" t="s">
        <v>10229</v>
      </c>
      <c r="J478" s="1"/>
      <c r="K478" s="1" t="s">
        <v>23442</v>
      </c>
      <c r="L478" s="1" t="s">
        <v>476</v>
      </c>
      <c r="M478" s="1" t="s">
        <v>11880</v>
      </c>
      <c r="N478" s="1" t="s">
        <v>13076</v>
      </c>
      <c r="O478" s="1" t="s">
        <v>476</v>
      </c>
      <c r="P478" s="1" t="s">
        <v>23459</v>
      </c>
      <c r="Q478" s="1" t="s">
        <v>23765</v>
      </c>
      <c r="R478" s="1" t="s">
        <v>13881</v>
      </c>
      <c r="S478" s="1" t="s">
        <v>476</v>
      </c>
      <c r="T478" s="1"/>
      <c r="U478" s="1"/>
      <c r="V478" s="1" t="s">
        <v>13889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7118</v>
      </c>
      <c r="H479" s="1" t="s">
        <v>8669</v>
      </c>
      <c r="I479" s="1" t="s">
        <v>10230</v>
      </c>
      <c r="J479" s="1"/>
      <c r="K479" s="1" t="s">
        <v>23442</v>
      </c>
      <c r="L479" s="1" t="s">
        <v>477</v>
      </c>
      <c r="M479" s="1" t="s">
        <v>11881</v>
      </c>
      <c r="N479" s="1" t="s">
        <v>13076</v>
      </c>
      <c r="O479" s="1" t="s">
        <v>477</v>
      </c>
      <c r="P479" s="1" t="s">
        <v>23459</v>
      </c>
      <c r="Q479" s="1" t="s">
        <v>23766</v>
      </c>
      <c r="R479" s="1" t="s">
        <v>13881</v>
      </c>
      <c r="S479" s="1" t="s">
        <v>477</v>
      </c>
      <c r="T479" s="1"/>
      <c r="U479" s="1"/>
      <c r="V479" s="1" t="s">
        <v>13889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7119</v>
      </c>
      <c r="H480" s="1" t="s">
        <v>8670</v>
      </c>
      <c r="I480" s="1" t="s">
        <v>10231</v>
      </c>
      <c r="J480" s="1"/>
      <c r="K480" s="1" t="s">
        <v>23442</v>
      </c>
      <c r="L480" s="1" t="s">
        <v>478</v>
      </c>
      <c r="M480" s="1" t="s">
        <v>11882</v>
      </c>
      <c r="N480" s="1" t="s">
        <v>13076</v>
      </c>
      <c r="O480" s="1" t="s">
        <v>478</v>
      </c>
      <c r="P480" s="1" t="s">
        <v>23459</v>
      </c>
      <c r="Q480" s="1" t="s">
        <v>23767</v>
      </c>
      <c r="R480" s="1" t="s">
        <v>13881</v>
      </c>
      <c r="S480" s="1" t="s">
        <v>478</v>
      </c>
      <c r="T480" s="1"/>
      <c r="U480" s="1"/>
      <c r="V480" s="1" t="s">
        <v>13889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7120</v>
      </c>
      <c r="H481" s="1" t="s">
        <v>8671</v>
      </c>
      <c r="I481" s="1" t="s">
        <v>10232</v>
      </c>
      <c r="J481" s="1"/>
      <c r="K481" s="1" t="s">
        <v>23442</v>
      </c>
      <c r="L481" s="1" t="s">
        <v>479</v>
      </c>
      <c r="M481" s="1" t="s">
        <v>11883</v>
      </c>
      <c r="N481" s="1" t="s">
        <v>13076</v>
      </c>
      <c r="O481" s="1" t="s">
        <v>479</v>
      </c>
      <c r="P481" s="1" t="s">
        <v>23459</v>
      </c>
      <c r="Q481" s="1" t="s">
        <v>23768</v>
      </c>
      <c r="R481" s="1" t="s">
        <v>13881</v>
      </c>
      <c r="S481" s="1" t="s">
        <v>479</v>
      </c>
      <c r="T481" s="1"/>
      <c r="U481" s="1"/>
      <c r="V481" s="1" t="s">
        <v>13889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7121</v>
      </c>
      <c r="H482" s="1" t="s">
        <v>8672</v>
      </c>
      <c r="I482" s="1" t="s">
        <v>10233</v>
      </c>
      <c r="J482" s="1"/>
      <c r="K482" s="1" t="s">
        <v>23442</v>
      </c>
      <c r="L482" s="1" t="s">
        <v>480</v>
      </c>
      <c r="M482" s="1" t="s">
        <v>11884</v>
      </c>
      <c r="N482" s="1" t="s">
        <v>13076</v>
      </c>
      <c r="O482" s="1" t="s">
        <v>480</v>
      </c>
      <c r="P482" s="1" t="s">
        <v>23459</v>
      </c>
      <c r="Q482" s="1" t="s">
        <v>23769</v>
      </c>
      <c r="R482" s="1" t="s">
        <v>13881</v>
      </c>
      <c r="S482" s="1" t="s">
        <v>480</v>
      </c>
      <c r="T482" s="1"/>
      <c r="U482" s="1"/>
      <c r="V482" s="1" t="s">
        <v>13889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7122</v>
      </c>
      <c r="H483" s="1" t="s">
        <v>8673</v>
      </c>
      <c r="I483" s="1" t="s">
        <v>10234</v>
      </c>
      <c r="J483" s="1"/>
      <c r="K483" s="1" t="s">
        <v>23442</v>
      </c>
      <c r="L483" s="1" t="s">
        <v>481</v>
      </c>
      <c r="M483" s="1" t="s">
        <v>11885</v>
      </c>
      <c r="N483" s="1" t="s">
        <v>13076</v>
      </c>
      <c r="O483" s="1" t="s">
        <v>481</v>
      </c>
      <c r="P483" s="1" t="s">
        <v>23459</v>
      </c>
      <c r="Q483" s="1" t="s">
        <v>23770</v>
      </c>
      <c r="R483" s="1" t="s">
        <v>13881</v>
      </c>
      <c r="S483" s="1" t="s">
        <v>481</v>
      </c>
      <c r="T483" s="1"/>
      <c r="U483" s="1"/>
      <c r="V483" s="1" t="s">
        <v>13889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7123</v>
      </c>
      <c r="H484" s="1" t="s">
        <v>8674</v>
      </c>
      <c r="I484" s="1" t="s">
        <v>10235</v>
      </c>
      <c r="J484" s="1"/>
      <c r="K484" s="1" t="s">
        <v>23442</v>
      </c>
      <c r="L484" s="1" t="s">
        <v>482</v>
      </c>
      <c r="M484" s="1" t="s">
        <v>11886</v>
      </c>
      <c r="N484" s="1" t="s">
        <v>13076</v>
      </c>
      <c r="O484" s="1" t="s">
        <v>482</v>
      </c>
      <c r="P484" s="1" t="s">
        <v>23459</v>
      </c>
      <c r="Q484" s="1" t="s">
        <v>23771</v>
      </c>
      <c r="R484" s="1" t="s">
        <v>13881</v>
      </c>
      <c r="S484" s="1" t="s">
        <v>482</v>
      </c>
      <c r="T484" s="1"/>
      <c r="U484" s="1"/>
      <c r="V484" s="1" t="s">
        <v>13889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7124</v>
      </c>
      <c r="H485" s="1" t="s">
        <v>8664</v>
      </c>
      <c r="I485" s="1" t="s">
        <v>10236</v>
      </c>
      <c r="J485" s="1"/>
      <c r="K485" s="1" t="s">
        <v>23442</v>
      </c>
      <c r="L485" s="1" t="s">
        <v>483</v>
      </c>
      <c r="M485" s="1" t="s">
        <v>11887</v>
      </c>
      <c r="N485" s="1" t="s">
        <v>13076</v>
      </c>
      <c r="O485" s="1" t="s">
        <v>483</v>
      </c>
      <c r="P485" s="1" t="s">
        <v>23459</v>
      </c>
      <c r="Q485" s="1" t="s">
        <v>23761</v>
      </c>
      <c r="R485" s="1" t="s">
        <v>13881</v>
      </c>
      <c r="S485" s="1" t="s">
        <v>483</v>
      </c>
      <c r="T485" s="1"/>
      <c r="U485" s="1"/>
      <c r="V485" s="1" t="s">
        <v>13889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3871</v>
      </c>
      <c r="G486" s="1" t="s">
        <v>7125</v>
      </c>
      <c r="H486" s="1" t="s">
        <v>8675</v>
      </c>
      <c r="I486" s="1" t="s">
        <v>10237</v>
      </c>
      <c r="J486" s="1"/>
      <c r="K486" s="1" t="s">
        <v>23442</v>
      </c>
      <c r="L486" s="1" t="s">
        <v>484</v>
      </c>
      <c r="M486" s="1" t="s">
        <v>11888</v>
      </c>
      <c r="N486" s="1" t="s">
        <v>13076</v>
      </c>
      <c r="O486" s="1" t="s">
        <v>484</v>
      </c>
      <c r="P486" s="1" t="s">
        <v>23459</v>
      </c>
      <c r="Q486" s="1" t="s">
        <v>23772</v>
      </c>
      <c r="R486" s="1" t="s">
        <v>13881</v>
      </c>
      <c r="S486" s="1" t="s">
        <v>484</v>
      </c>
      <c r="T486" s="1"/>
      <c r="U486" s="1"/>
      <c r="V486" s="1" t="s">
        <v>13889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7126</v>
      </c>
      <c r="H487" s="1" t="s">
        <v>8676</v>
      </c>
      <c r="I487" s="1" t="s">
        <v>10238</v>
      </c>
      <c r="J487" s="1"/>
      <c r="K487" s="1" t="s">
        <v>23442</v>
      </c>
      <c r="L487" s="1" t="s">
        <v>485</v>
      </c>
      <c r="M487" s="1" t="s">
        <v>11889</v>
      </c>
      <c r="N487" s="1" t="s">
        <v>13076</v>
      </c>
      <c r="O487" s="1" t="s">
        <v>485</v>
      </c>
      <c r="P487" s="1" t="s">
        <v>23460</v>
      </c>
      <c r="Q487" s="1" t="s">
        <v>23460</v>
      </c>
      <c r="R487" s="1" t="s">
        <v>13881</v>
      </c>
      <c r="S487" s="1" t="s">
        <v>485</v>
      </c>
      <c r="T487" s="1"/>
      <c r="U487" s="1" t="s">
        <v>24626</v>
      </c>
      <c r="V487" s="1" t="s">
        <v>13889</v>
      </c>
      <c r="W487" s="1" t="s">
        <v>485</v>
      </c>
      <c r="X487" s="1"/>
      <c r="Y487" t="s">
        <v>24656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7127</v>
      </c>
      <c r="H488" s="1" t="s">
        <v>8677</v>
      </c>
      <c r="I488" s="1" t="s">
        <v>10239</v>
      </c>
      <c r="J488" s="1"/>
      <c r="K488" s="1" t="s">
        <v>23442</v>
      </c>
      <c r="L488" s="1" t="s">
        <v>486</v>
      </c>
      <c r="M488" s="1" t="s">
        <v>11890</v>
      </c>
      <c r="N488" s="1" t="s">
        <v>13076</v>
      </c>
      <c r="O488" s="1" t="s">
        <v>486</v>
      </c>
      <c r="P488" s="1" t="s">
        <v>23460</v>
      </c>
      <c r="Q488" s="1" t="s">
        <v>23460</v>
      </c>
      <c r="R488" s="1" t="s">
        <v>13881</v>
      </c>
      <c r="S488" s="1" t="s">
        <v>486</v>
      </c>
      <c r="T488" s="1"/>
      <c r="U488" s="1"/>
      <c r="V488" s="1" t="s">
        <v>13889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7128</v>
      </c>
      <c r="H489" s="1" t="s">
        <v>8678</v>
      </c>
      <c r="I489" s="1" t="s">
        <v>10240</v>
      </c>
      <c r="J489" s="1"/>
      <c r="K489" s="1" t="s">
        <v>23442</v>
      </c>
      <c r="L489" s="1" t="s">
        <v>487</v>
      </c>
      <c r="M489" s="1" t="s">
        <v>11891</v>
      </c>
      <c r="N489" s="1" t="s">
        <v>13076</v>
      </c>
      <c r="O489" s="1" t="s">
        <v>487</v>
      </c>
      <c r="P489" s="1" t="s">
        <v>23460</v>
      </c>
      <c r="Q489" s="1" t="s">
        <v>23460</v>
      </c>
      <c r="R489" s="1" t="s">
        <v>13881</v>
      </c>
      <c r="S489" s="1" t="s">
        <v>487</v>
      </c>
      <c r="T489" s="1"/>
      <c r="U489" s="1"/>
      <c r="V489" s="1" t="s">
        <v>13889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3875</v>
      </c>
      <c r="H490" s="1" t="s">
        <v>8679</v>
      </c>
      <c r="I490" s="1" t="s">
        <v>10241</v>
      </c>
      <c r="J490" s="1"/>
      <c r="K490" s="1" t="s">
        <v>23442</v>
      </c>
      <c r="L490" s="1" t="s">
        <v>488</v>
      </c>
      <c r="M490" s="1" t="s">
        <v>11892</v>
      </c>
      <c r="N490" s="1" t="s">
        <v>13076</v>
      </c>
      <c r="O490" s="1" t="s">
        <v>488</v>
      </c>
      <c r="P490" s="1" t="s">
        <v>23460</v>
      </c>
      <c r="Q490" s="1" t="s">
        <v>23460</v>
      </c>
      <c r="R490" s="1" t="s">
        <v>13881</v>
      </c>
      <c r="S490" s="1" t="s">
        <v>488</v>
      </c>
      <c r="T490" s="1"/>
      <c r="U490" s="1"/>
      <c r="V490" s="1" t="s">
        <v>13889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7129</v>
      </c>
      <c r="H491" s="1" t="s">
        <v>8680</v>
      </c>
      <c r="I491" s="1" t="s">
        <v>10242</v>
      </c>
      <c r="J491" s="1"/>
      <c r="K491" s="1" t="s">
        <v>23442</v>
      </c>
      <c r="L491" s="1" t="s">
        <v>489</v>
      </c>
      <c r="M491" s="1" t="s">
        <v>11893</v>
      </c>
      <c r="N491" s="1" t="s">
        <v>13076</v>
      </c>
      <c r="O491" s="1" t="s">
        <v>489</v>
      </c>
      <c r="P491" s="1" t="s">
        <v>23460</v>
      </c>
      <c r="Q491" s="1" t="s">
        <v>23460</v>
      </c>
      <c r="R491" s="1" t="s">
        <v>13881</v>
      </c>
      <c r="S491" s="1" t="s">
        <v>489</v>
      </c>
      <c r="T491" s="1"/>
      <c r="U491" s="1"/>
      <c r="V491" s="1" t="s">
        <v>13889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7130</v>
      </c>
      <c r="H492" s="1" t="s">
        <v>8681</v>
      </c>
      <c r="I492" s="1" t="s">
        <v>10243</v>
      </c>
      <c r="J492" s="1"/>
      <c r="K492" s="1" t="s">
        <v>23442</v>
      </c>
      <c r="L492" s="1" t="s">
        <v>490</v>
      </c>
      <c r="M492" s="1" t="s">
        <v>11894</v>
      </c>
      <c r="N492" s="1" t="s">
        <v>13076</v>
      </c>
      <c r="O492" s="1" t="s">
        <v>490</v>
      </c>
      <c r="P492" s="1" t="s">
        <v>23461</v>
      </c>
      <c r="Q492" s="1" t="s">
        <v>23773</v>
      </c>
      <c r="R492" s="1" t="s">
        <v>13881</v>
      </c>
      <c r="S492" s="1" t="s">
        <v>490</v>
      </c>
      <c r="T492" s="1" t="s">
        <v>24604</v>
      </c>
      <c r="U492" s="1"/>
      <c r="V492" s="1" t="s">
        <v>13889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7131</v>
      </c>
      <c r="H493" s="1" t="s">
        <v>8682</v>
      </c>
      <c r="I493" s="1" t="s">
        <v>10244</v>
      </c>
      <c r="J493" s="1"/>
      <c r="K493" s="1" t="s">
        <v>23442</v>
      </c>
      <c r="L493" s="1" t="s">
        <v>491</v>
      </c>
      <c r="M493" s="1" t="s">
        <v>11895</v>
      </c>
      <c r="N493" s="1" t="s">
        <v>13076</v>
      </c>
      <c r="O493" s="1" t="s">
        <v>491</v>
      </c>
      <c r="P493" s="1" t="s">
        <v>23461</v>
      </c>
      <c r="Q493" s="1" t="s">
        <v>23774</v>
      </c>
      <c r="R493" s="1" t="s">
        <v>13881</v>
      </c>
      <c r="S493" s="1" t="s">
        <v>491</v>
      </c>
      <c r="T493" s="1"/>
      <c r="U493" s="1"/>
      <c r="V493" s="1" t="s">
        <v>13889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7132</v>
      </c>
      <c r="H494" s="1" t="s">
        <v>8683</v>
      </c>
      <c r="I494" s="1" t="s">
        <v>10245</v>
      </c>
      <c r="J494" s="1"/>
      <c r="K494" s="1" t="s">
        <v>23442</v>
      </c>
      <c r="L494" s="1" t="s">
        <v>492</v>
      </c>
      <c r="M494" s="1" t="s">
        <v>11896</v>
      </c>
      <c r="N494" s="1" t="s">
        <v>13076</v>
      </c>
      <c r="O494" s="1" t="s">
        <v>492</v>
      </c>
      <c r="P494" s="1" t="s">
        <v>23461</v>
      </c>
      <c r="Q494" s="1" t="s">
        <v>23775</v>
      </c>
      <c r="R494" s="1" t="s">
        <v>13881</v>
      </c>
      <c r="S494" s="1" t="s">
        <v>492</v>
      </c>
      <c r="T494" s="1"/>
      <c r="U494" s="1"/>
      <c r="V494" s="1" t="s">
        <v>13889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7133</v>
      </c>
      <c r="H495" s="1" t="s">
        <v>8684</v>
      </c>
      <c r="I495" s="1" t="s">
        <v>10246</v>
      </c>
      <c r="J495" s="1"/>
      <c r="K495" s="1" t="s">
        <v>23442</v>
      </c>
      <c r="L495" s="1" t="s">
        <v>493</v>
      </c>
      <c r="M495" s="1" t="s">
        <v>11897</v>
      </c>
      <c r="N495" s="1" t="s">
        <v>13076</v>
      </c>
      <c r="O495" s="1" t="s">
        <v>493</v>
      </c>
      <c r="P495" s="1" t="s">
        <v>23461</v>
      </c>
      <c r="Q495" s="1" t="s">
        <v>23776</v>
      </c>
      <c r="R495" s="1" t="s">
        <v>13881</v>
      </c>
      <c r="S495" s="1" t="s">
        <v>493</v>
      </c>
      <c r="T495" s="1"/>
      <c r="U495" s="1"/>
      <c r="V495" s="1" t="s">
        <v>13889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7134</v>
      </c>
      <c r="H496" s="1" t="s">
        <v>8685</v>
      </c>
      <c r="I496" s="1" t="s">
        <v>10247</v>
      </c>
      <c r="J496" s="1"/>
      <c r="K496" s="1" t="s">
        <v>23442</v>
      </c>
      <c r="L496" s="1" t="s">
        <v>494</v>
      </c>
      <c r="M496" s="1" t="s">
        <v>11898</v>
      </c>
      <c r="N496" s="1" t="s">
        <v>13076</v>
      </c>
      <c r="O496" s="1" t="s">
        <v>494</v>
      </c>
      <c r="P496" s="1" t="s">
        <v>23461</v>
      </c>
      <c r="Q496" s="1" t="s">
        <v>23777</v>
      </c>
      <c r="R496" s="1" t="s">
        <v>13881</v>
      </c>
      <c r="S496" s="1" t="s">
        <v>494</v>
      </c>
      <c r="T496" s="1"/>
      <c r="U496" s="1"/>
      <c r="V496" s="1" t="s">
        <v>13889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7135</v>
      </c>
      <c r="H497" s="1" t="s">
        <v>8665</v>
      </c>
      <c r="I497" s="1" t="s">
        <v>10248</v>
      </c>
      <c r="J497" s="1"/>
      <c r="K497" s="1" t="s">
        <v>23442</v>
      </c>
      <c r="L497" s="1" t="s">
        <v>495</v>
      </c>
      <c r="M497" s="1" t="s">
        <v>11899</v>
      </c>
      <c r="N497" s="1" t="s">
        <v>13076</v>
      </c>
      <c r="O497" s="1" t="s">
        <v>495</v>
      </c>
      <c r="P497" s="1" t="s">
        <v>23461</v>
      </c>
      <c r="Q497" s="1" t="s">
        <v>23778</v>
      </c>
      <c r="R497" s="1" t="s">
        <v>13881</v>
      </c>
      <c r="S497" s="1" t="s">
        <v>495</v>
      </c>
      <c r="T497" s="1"/>
      <c r="U497" s="1"/>
      <c r="V497" s="1" t="s">
        <v>13889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3883</v>
      </c>
      <c r="H498" s="1" t="s">
        <v>8682</v>
      </c>
      <c r="I498" s="1" t="s">
        <v>10249</v>
      </c>
      <c r="J498" s="1"/>
      <c r="K498" s="1" t="s">
        <v>23442</v>
      </c>
      <c r="L498" s="1" t="s">
        <v>496</v>
      </c>
      <c r="M498" s="1" t="s">
        <v>11900</v>
      </c>
      <c r="N498" s="1" t="s">
        <v>13076</v>
      </c>
      <c r="O498" s="1" t="s">
        <v>496</v>
      </c>
      <c r="P498" s="1" t="s">
        <v>23461</v>
      </c>
      <c r="Q498" s="1" t="s">
        <v>23774</v>
      </c>
      <c r="R498" s="1" t="s">
        <v>13881</v>
      </c>
      <c r="S498" s="1" t="s">
        <v>496</v>
      </c>
      <c r="T498" s="1"/>
      <c r="U498" s="1"/>
      <c r="V498" s="1" t="s">
        <v>13889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7136</v>
      </c>
      <c r="H499" s="1" t="s">
        <v>8668</v>
      </c>
      <c r="I499" s="1" t="s">
        <v>10250</v>
      </c>
      <c r="J499" s="1"/>
      <c r="K499" s="1" t="s">
        <v>23442</v>
      </c>
      <c r="L499" s="1" t="s">
        <v>497</v>
      </c>
      <c r="M499" s="1" t="s">
        <v>11901</v>
      </c>
      <c r="N499" s="1" t="s">
        <v>13076</v>
      </c>
      <c r="O499" s="1" t="s">
        <v>497</v>
      </c>
      <c r="P499" s="1" t="s">
        <v>23461</v>
      </c>
      <c r="Q499" s="1" t="s">
        <v>23779</v>
      </c>
      <c r="R499" s="1" t="s">
        <v>13881</v>
      </c>
      <c r="S499" s="1" t="s">
        <v>497</v>
      </c>
      <c r="T499" s="1"/>
      <c r="U499" s="1"/>
      <c r="V499" s="1" t="s">
        <v>13889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7137</v>
      </c>
      <c r="H500" s="1" t="s">
        <v>8686</v>
      </c>
      <c r="I500" s="1" t="s">
        <v>10251</v>
      </c>
      <c r="J500" s="1"/>
      <c r="K500" s="1" t="s">
        <v>23442</v>
      </c>
      <c r="L500" s="1" t="s">
        <v>498</v>
      </c>
      <c r="M500" s="1" t="s">
        <v>11902</v>
      </c>
      <c r="N500" s="1" t="s">
        <v>13076</v>
      </c>
      <c r="O500" s="1" t="s">
        <v>498</v>
      </c>
      <c r="P500" s="1" t="s">
        <v>23461</v>
      </c>
      <c r="Q500" s="1" t="s">
        <v>23780</v>
      </c>
      <c r="R500" s="1" t="s">
        <v>13881</v>
      </c>
      <c r="S500" s="1" t="s">
        <v>498</v>
      </c>
      <c r="T500" s="1"/>
      <c r="U500" s="1"/>
      <c r="V500" s="1" t="s">
        <v>13889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7138</v>
      </c>
      <c r="H501" s="1" t="s">
        <v>8687</v>
      </c>
      <c r="I501" s="1" t="s">
        <v>10252</v>
      </c>
      <c r="J501" s="1"/>
      <c r="K501" s="1" t="s">
        <v>23442</v>
      </c>
      <c r="L501" s="1" t="s">
        <v>499</v>
      </c>
      <c r="M501" s="1" t="s">
        <v>11903</v>
      </c>
      <c r="N501" s="1" t="s">
        <v>13076</v>
      </c>
      <c r="O501" s="1" t="s">
        <v>499</v>
      </c>
      <c r="P501" s="1" t="s">
        <v>23461</v>
      </c>
      <c r="Q501" s="1" t="s">
        <v>23781</v>
      </c>
      <c r="R501" s="1" t="s">
        <v>13881</v>
      </c>
      <c r="S501" s="1" t="s">
        <v>499</v>
      </c>
      <c r="T501" s="1"/>
      <c r="U501" s="1"/>
      <c r="V501" s="1" t="s">
        <v>13889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7139</v>
      </c>
      <c r="H502" s="1" t="s">
        <v>8688</v>
      </c>
      <c r="I502" s="1" t="s">
        <v>10253</v>
      </c>
      <c r="J502" s="1"/>
      <c r="K502" s="1" t="s">
        <v>23442</v>
      </c>
      <c r="L502" s="1" t="s">
        <v>500</v>
      </c>
      <c r="M502" s="1" t="s">
        <v>11904</v>
      </c>
      <c r="N502" s="1" t="s">
        <v>13076</v>
      </c>
      <c r="O502" s="1" t="s">
        <v>500</v>
      </c>
      <c r="P502" s="1" t="s">
        <v>23461</v>
      </c>
      <c r="Q502" s="1" t="s">
        <v>23782</v>
      </c>
      <c r="R502" s="1" t="s">
        <v>13881</v>
      </c>
      <c r="S502" s="1" t="s">
        <v>500</v>
      </c>
      <c r="T502" s="1"/>
      <c r="U502" s="1"/>
      <c r="V502" s="1" t="s">
        <v>13889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7140</v>
      </c>
      <c r="H503" s="1" t="s">
        <v>8689</v>
      </c>
      <c r="I503" s="1" t="s">
        <v>10254</v>
      </c>
      <c r="J503" s="1"/>
      <c r="K503" s="1" t="s">
        <v>23442</v>
      </c>
      <c r="L503" s="1" t="s">
        <v>501</v>
      </c>
      <c r="M503" s="1" t="s">
        <v>11905</v>
      </c>
      <c r="N503" s="1" t="s">
        <v>13076</v>
      </c>
      <c r="O503" s="1" t="s">
        <v>501</v>
      </c>
      <c r="P503" s="1" t="s">
        <v>23461</v>
      </c>
      <c r="Q503" s="1" t="s">
        <v>23783</v>
      </c>
      <c r="R503" s="1" t="s">
        <v>13881</v>
      </c>
      <c r="S503" s="1" t="s">
        <v>501</v>
      </c>
      <c r="T503" s="1"/>
      <c r="U503" s="1"/>
      <c r="V503" s="1" t="s">
        <v>13889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7141</v>
      </c>
      <c r="H504" s="1" t="s">
        <v>8690</v>
      </c>
      <c r="I504" s="1" t="s">
        <v>10255</v>
      </c>
      <c r="J504" s="1"/>
      <c r="K504" s="1" t="s">
        <v>23442</v>
      </c>
      <c r="L504" s="1" t="s">
        <v>502</v>
      </c>
      <c r="M504" s="1" t="s">
        <v>11906</v>
      </c>
      <c r="N504" s="1" t="s">
        <v>13076</v>
      </c>
      <c r="O504" s="1" t="s">
        <v>502</v>
      </c>
      <c r="P504" s="1" t="s">
        <v>23461</v>
      </c>
      <c r="Q504" s="1" t="s">
        <v>23784</v>
      </c>
      <c r="R504" s="1" t="s">
        <v>13881</v>
      </c>
      <c r="S504" s="1" t="s">
        <v>502</v>
      </c>
      <c r="T504" s="1"/>
      <c r="U504" s="1"/>
      <c r="V504" s="1" t="s">
        <v>13889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7142</v>
      </c>
      <c r="H505" s="1" t="s">
        <v>8691</v>
      </c>
      <c r="I505" s="1" t="s">
        <v>10256</v>
      </c>
      <c r="J505" s="1"/>
      <c r="K505" s="1" t="s">
        <v>23442</v>
      </c>
      <c r="L505" s="1" t="s">
        <v>503</v>
      </c>
      <c r="M505" s="1" t="s">
        <v>11907</v>
      </c>
      <c r="N505" s="1" t="s">
        <v>13076</v>
      </c>
      <c r="O505" s="1" t="s">
        <v>503</v>
      </c>
      <c r="P505" s="1" t="s">
        <v>23461</v>
      </c>
      <c r="Q505" s="1" t="s">
        <v>23785</v>
      </c>
      <c r="R505" s="1" t="s">
        <v>13881</v>
      </c>
      <c r="S505" s="1" t="s">
        <v>503</v>
      </c>
      <c r="T505" s="1"/>
      <c r="U505" s="1"/>
      <c r="V505" s="1" t="s">
        <v>13889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7143</v>
      </c>
      <c r="H506" s="1" t="s">
        <v>8692</v>
      </c>
      <c r="I506" s="1" t="s">
        <v>10257</v>
      </c>
      <c r="J506" s="1"/>
      <c r="K506" s="1" t="s">
        <v>23442</v>
      </c>
      <c r="L506" s="1" t="s">
        <v>504</v>
      </c>
      <c r="M506" s="1" t="s">
        <v>11908</v>
      </c>
      <c r="N506" s="1" t="s">
        <v>13076</v>
      </c>
      <c r="O506" s="1" t="s">
        <v>504</v>
      </c>
      <c r="P506" s="1" t="s">
        <v>23461</v>
      </c>
      <c r="Q506" s="1" t="s">
        <v>23786</v>
      </c>
      <c r="R506" s="1" t="s">
        <v>13881</v>
      </c>
      <c r="S506" s="1" t="s">
        <v>504</v>
      </c>
      <c r="T506" s="1"/>
      <c r="U506" s="1"/>
      <c r="V506" s="1" t="s">
        <v>13889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7144</v>
      </c>
      <c r="H507" s="1" t="s">
        <v>8693</v>
      </c>
      <c r="I507" s="1" t="s">
        <v>10258</v>
      </c>
      <c r="J507" s="1"/>
      <c r="K507" s="1" t="s">
        <v>23442</v>
      </c>
      <c r="L507" s="1" t="s">
        <v>505</v>
      </c>
      <c r="M507" s="1" t="s">
        <v>11909</v>
      </c>
      <c r="N507" s="1" t="s">
        <v>13076</v>
      </c>
      <c r="O507" s="1" t="s">
        <v>505</v>
      </c>
      <c r="P507" s="1" t="s">
        <v>23461</v>
      </c>
      <c r="Q507" s="1" t="s">
        <v>23787</v>
      </c>
      <c r="R507" s="1" t="s">
        <v>13881</v>
      </c>
      <c r="S507" s="1" t="s">
        <v>505</v>
      </c>
      <c r="T507" s="1"/>
      <c r="U507" s="1"/>
      <c r="V507" s="1" t="s">
        <v>13889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7145</v>
      </c>
      <c r="H508" s="1" t="s">
        <v>8647</v>
      </c>
      <c r="I508" s="1" t="s">
        <v>10259</v>
      </c>
      <c r="J508" s="1"/>
      <c r="K508" s="1" t="s">
        <v>23442</v>
      </c>
      <c r="L508" s="1" t="s">
        <v>506</v>
      </c>
      <c r="M508" s="1" t="s">
        <v>11910</v>
      </c>
      <c r="N508" s="1" t="s">
        <v>13076</v>
      </c>
      <c r="O508" s="1" t="s">
        <v>506</v>
      </c>
      <c r="P508" s="1" t="s">
        <v>23461</v>
      </c>
      <c r="Q508" s="1" t="s">
        <v>23788</v>
      </c>
      <c r="R508" s="1" t="s">
        <v>13881</v>
      </c>
      <c r="S508" s="1" t="s">
        <v>506</v>
      </c>
      <c r="T508" s="1"/>
      <c r="U508" s="1"/>
      <c r="V508" s="1" t="s">
        <v>13889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7146</v>
      </c>
      <c r="H509" s="1" t="s">
        <v>8694</v>
      </c>
      <c r="I509" s="1" t="s">
        <v>10260</v>
      </c>
      <c r="J509" s="1"/>
      <c r="K509" s="1" t="s">
        <v>23442</v>
      </c>
      <c r="L509" s="1" t="s">
        <v>507</v>
      </c>
      <c r="M509" s="1" t="s">
        <v>11911</v>
      </c>
      <c r="N509" s="1" t="s">
        <v>13076</v>
      </c>
      <c r="O509" s="1" t="s">
        <v>507</v>
      </c>
      <c r="P509" s="1" t="s">
        <v>23461</v>
      </c>
      <c r="Q509" s="1" t="s">
        <v>23789</v>
      </c>
      <c r="R509" s="1" t="s">
        <v>13881</v>
      </c>
      <c r="S509" s="1" t="s">
        <v>507</v>
      </c>
      <c r="T509" s="1"/>
      <c r="U509" s="1"/>
      <c r="V509" s="1" t="s">
        <v>13889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7147</v>
      </c>
      <c r="H510" s="1" t="s">
        <v>8695</v>
      </c>
      <c r="I510" s="1" t="s">
        <v>10261</v>
      </c>
      <c r="J510" s="1"/>
      <c r="K510" s="1" t="s">
        <v>23442</v>
      </c>
      <c r="L510" s="1" t="s">
        <v>508</v>
      </c>
      <c r="M510" s="1" t="s">
        <v>11912</v>
      </c>
      <c r="N510" s="1" t="s">
        <v>13076</v>
      </c>
      <c r="O510" s="1" t="s">
        <v>508</v>
      </c>
      <c r="P510" s="1" t="s">
        <v>23461</v>
      </c>
      <c r="Q510" s="1" t="s">
        <v>23790</v>
      </c>
      <c r="R510" s="1" t="s">
        <v>13881</v>
      </c>
      <c r="S510" s="1" t="s">
        <v>508</v>
      </c>
      <c r="T510" s="1"/>
      <c r="U510" s="1"/>
      <c r="V510" s="1" t="s">
        <v>13889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7148</v>
      </c>
      <c r="H511" s="1" t="s">
        <v>8696</v>
      </c>
      <c r="I511" s="1" t="s">
        <v>10262</v>
      </c>
      <c r="J511" s="1"/>
      <c r="K511" s="1" t="s">
        <v>23442</v>
      </c>
      <c r="L511" s="1" t="s">
        <v>509</v>
      </c>
      <c r="M511" s="1" t="s">
        <v>11913</v>
      </c>
      <c r="N511" s="1" t="s">
        <v>13076</v>
      </c>
      <c r="O511" s="1" t="s">
        <v>509</v>
      </c>
      <c r="P511" s="1" t="s">
        <v>23461</v>
      </c>
      <c r="Q511" s="1" t="s">
        <v>23791</v>
      </c>
      <c r="R511" s="1" t="s">
        <v>13881</v>
      </c>
      <c r="S511" s="1" t="s">
        <v>509</v>
      </c>
      <c r="T511" s="1"/>
      <c r="U511" s="1"/>
      <c r="V511" s="1" t="s">
        <v>13889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7149</v>
      </c>
      <c r="H512" s="1" t="s">
        <v>8674</v>
      </c>
      <c r="I512" s="1" t="s">
        <v>10263</v>
      </c>
      <c r="J512" s="1"/>
      <c r="K512" s="1" t="s">
        <v>23442</v>
      </c>
      <c r="L512" s="1" t="s">
        <v>510</v>
      </c>
      <c r="M512" s="1" t="s">
        <v>11914</v>
      </c>
      <c r="N512" s="1" t="s">
        <v>13076</v>
      </c>
      <c r="O512" s="1" t="s">
        <v>510</v>
      </c>
      <c r="P512" s="1" t="s">
        <v>23461</v>
      </c>
      <c r="Q512" s="1" t="s">
        <v>23792</v>
      </c>
      <c r="R512" s="1" t="s">
        <v>13881</v>
      </c>
      <c r="S512" s="1" t="s">
        <v>510</v>
      </c>
      <c r="T512" s="1"/>
      <c r="U512" s="1"/>
      <c r="V512" s="1" t="s">
        <v>13889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7150</v>
      </c>
      <c r="H513" s="1" t="s">
        <v>8697</v>
      </c>
      <c r="I513" s="1" t="s">
        <v>10264</v>
      </c>
      <c r="J513" s="1"/>
      <c r="K513" s="1" t="s">
        <v>23442</v>
      </c>
      <c r="L513" s="1" t="s">
        <v>511</v>
      </c>
      <c r="M513" s="1" t="s">
        <v>11915</v>
      </c>
      <c r="N513" s="1" t="s">
        <v>13076</v>
      </c>
      <c r="O513" s="1" t="s">
        <v>511</v>
      </c>
      <c r="P513" s="1" t="s">
        <v>23461</v>
      </c>
      <c r="Q513" s="1" t="s">
        <v>23793</v>
      </c>
      <c r="R513" s="1" t="s">
        <v>13881</v>
      </c>
      <c r="S513" s="1" t="s">
        <v>511</v>
      </c>
      <c r="T513" s="1"/>
      <c r="U513" s="1"/>
      <c r="V513" s="1" t="s">
        <v>13889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7151</v>
      </c>
      <c r="H514" s="1" t="s">
        <v>8698</v>
      </c>
      <c r="I514" s="1" t="s">
        <v>10265</v>
      </c>
      <c r="J514" s="1"/>
      <c r="K514" s="1" t="s">
        <v>23442</v>
      </c>
      <c r="L514" s="1" t="s">
        <v>512</v>
      </c>
      <c r="M514" s="1" t="s">
        <v>11916</v>
      </c>
      <c r="N514" s="1" t="s">
        <v>13076</v>
      </c>
      <c r="O514" s="1" t="s">
        <v>512</v>
      </c>
      <c r="P514" s="1" t="s">
        <v>23461</v>
      </c>
      <c r="Q514" s="1" t="s">
        <v>23794</v>
      </c>
      <c r="R514" s="1" t="s">
        <v>13881</v>
      </c>
      <c r="S514" s="1" t="s">
        <v>512</v>
      </c>
      <c r="T514" s="1"/>
      <c r="U514" s="1"/>
      <c r="V514" s="1" t="s">
        <v>13889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7152</v>
      </c>
      <c r="H515" s="1" t="s">
        <v>8698</v>
      </c>
      <c r="I515" s="1" t="s">
        <v>10266</v>
      </c>
      <c r="J515" s="1"/>
      <c r="K515" s="1" t="s">
        <v>23442</v>
      </c>
      <c r="L515" s="1" t="s">
        <v>513</v>
      </c>
      <c r="M515" s="1" t="s">
        <v>11917</v>
      </c>
      <c r="N515" s="1" t="s">
        <v>13076</v>
      </c>
      <c r="O515" s="1" t="s">
        <v>513</v>
      </c>
      <c r="P515" s="1" t="s">
        <v>23461</v>
      </c>
      <c r="Q515" s="1" t="s">
        <v>23794</v>
      </c>
      <c r="R515" s="1" t="s">
        <v>13881</v>
      </c>
      <c r="S515" s="1" t="s">
        <v>513</v>
      </c>
      <c r="T515" s="1"/>
      <c r="U515" s="1"/>
      <c r="V515" s="1" t="s">
        <v>13889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7153</v>
      </c>
      <c r="H516" s="1" t="s">
        <v>8699</v>
      </c>
      <c r="I516" s="1" t="s">
        <v>10267</v>
      </c>
      <c r="J516" s="1"/>
      <c r="K516" s="1" t="s">
        <v>23442</v>
      </c>
      <c r="L516" s="1" t="s">
        <v>514</v>
      </c>
      <c r="M516" s="1" t="s">
        <v>11918</v>
      </c>
      <c r="N516" s="1" t="s">
        <v>13076</v>
      </c>
      <c r="O516" s="1" t="s">
        <v>514</v>
      </c>
      <c r="P516" s="1" t="s">
        <v>23461</v>
      </c>
      <c r="Q516" s="1" t="s">
        <v>23795</v>
      </c>
      <c r="R516" s="1" t="s">
        <v>13881</v>
      </c>
      <c r="S516" s="1" t="s">
        <v>514</v>
      </c>
      <c r="T516" s="1"/>
      <c r="U516" s="1"/>
      <c r="V516" s="1" t="s">
        <v>13889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7154</v>
      </c>
      <c r="H517" s="1" t="s">
        <v>8700</v>
      </c>
      <c r="I517" s="1" t="s">
        <v>10268</v>
      </c>
      <c r="J517" s="1"/>
      <c r="K517" s="1" t="s">
        <v>23442</v>
      </c>
      <c r="L517" s="1" t="s">
        <v>515</v>
      </c>
      <c r="M517" s="1" t="s">
        <v>11919</v>
      </c>
      <c r="N517" s="1" t="s">
        <v>13076</v>
      </c>
      <c r="O517" s="1" t="s">
        <v>515</v>
      </c>
      <c r="P517" s="1" t="s">
        <v>23461</v>
      </c>
      <c r="Q517" s="1" t="s">
        <v>23796</v>
      </c>
      <c r="R517" s="1" t="s">
        <v>13881</v>
      </c>
      <c r="S517" s="1" t="s">
        <v>515</v>
      </c>
      <c r="T517" s="1"/>
      <c r="U517" s="1"/>
      <c r="V517" s="1" t="s">
        <v>13889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7155</v>
      </c>
      <c r="H518" s="1" t="s">
        <v>8701</v>
      </c>
      <c r="I518" s="1" t="s">
        <v>10269</v>
      </c>
      <c r="J518" s="1"/>
      <c r="K518" s="1" t="s">
        <v>23442</v>
      </c>
      <c r="L518" s="1" t="s">
        <v>516</v>
      </c>
      <c r="M518" s="1" t="s">
        <v>11920</v>
      </c>
      <c r="N518" s="1" t="s">
        <v>13076</v>
      </c>
      <c r="O518" s="1" t="s">
        <v>516</v>
      </c>
      <c r="P518" s="1" t="s">
        <v>23461</v>
      </c>
      <c r="Q518" s="1" t="s">
        <v>23797</v>
      </c>
      <c r="R518" s="1" t="s">
        <v>13881</v>
      </c>
      <c r="S518" s="1" t="s">
        <v>516</v>
      </c>
      <c r="T518" s="1"/>
      <c r="U518" s="1"/>
      <c r="V518" s="1" t="s">
        <v>13889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7156</v>
      </c>
      <c r="H519" s="1" t="s">
        <v>8702</v>
      </c>
      <c r="I519" s="1" t="s">
        <v>10270</v>
      </c>
      <c r="J519" s="1"/>
      <c r="K519" s="1" t="s">
        <v>23442</v>
      </c>
      <c r="L519" s="1" t="s">
        <v>517</v>
      </c>
      <c r="M519" s="1" t="s">
        <v>11921</v>
      </c>
      <c r="N519" s="1" t="s">
        <v>13076</v>
      </c>
      <c r="O519" s="1" t="s">
        <v>517</v>
      </c>
      <c r="P519" s="1" t="s">
        <v>23461</v>
      </c>
      <c r="Q519" s="1" t="s">
        <v>23798</v>
      </c>
      <c r="R519" s="1" t="s">
        <v>13881</v>
      </c>
      <c r="S519" s="1" t="s">
        <v>517</v>
      </c>
      <c r="T519" s="1"/>
      <c r="U519" s="1"/>
      <c r="V519" s="1" t="s">
        <v>13889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7157</v>
      </c>
      <c r="H520" s="1" t="s">
        <v>8699</v>
      </c>
      <c r="I520" s="1" t="s">
        <v>10271</v>
      </c>
      <c r="J520" s="1"/>
      <c r="K520" s="1" t="s">
        <v>23442</v>
      </c>
      <c r="L520" s="1" t="s">
        <v>518</v>
      </c>
      <c r="M520" s="1" t="s">
        <v>11922</v>
      </c>
      <c r="N520" s="1" t="s">
        <v>13076</v>
      </c>
      <c r="O520" s="1" t="s">
        <v>518</v>
      </c>
      <c r="P520" s="1" t="s">
        <v>23461</v>
      </c>
      <c r="Q520" s="1" t="s">
        <v>23795</v>
      </c>
      <c r="R520" s="1" t="s">
        <v>13881</v>
      </c>
      <c r="S520" s="1" t="s">
        <v>518</v>
      </c>
      <c r="T520" s="1"/>
      <c r="U520" s="1"/>
      <c r="V520" s="1" t="s">
        <v>13889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7158</v>
      </c>
      <c r="H521" s="1" t="s">
        <v>8703</v>
      </c>
      <c r="I521" s="1" t="s">
        <v>10272</v>
      </c>
      <c r="J521" s="1"/>
      <c r="K521" s="1" t="s">
        <v>23442</v>
      </c>
      <c r="L521" s="1" t="s">
        <v>519</v>
      </c>
      <c r="M521" s="1" t="s">
        <v>11923</v>
      </c>
      <c r="N521" s="1" t="s">
        <v>13076</v>
      </c>
      <c r="O521" s="1" t="s">
        <v>519</v>
      </c>
      <c r="P521" s="1" t="s">
        <v>23461</v>
      </c>
      <c r="Q521" s="1" t="s">
        <v>23799</v>
      </c>
      <c r="R521" s="1" t="s">
        <v>13881</v>
      </c>
      <c r="S521" s="1" t="s">
        <v>519</v>
      </c>
      <c r="T521" s="1"/>
      <c r="U521" s="1"/>
      <c r="V521" s="1" t="s">
        <v>13889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3907</v>
      </c>
      <c r="H522" s="1" t="s">
        <v>8704</v>
      </c>
      <c r="I522" s="1" t="s">
        <v>10273</v>
      </c>
      <c r="J522" s="1"/>
      <c r="K522" s="1" t="s">
        <v>23442</v>
      </c>
      <c r="L522" s="1" t="s">
        <v>520</v>
      </c>
      <c r="M522" s="1" t="s">
        <v>11924</v>
      </c>
      <c r="N522" s="1" t="s">
        <v>13076</v>
      </c>
      <c r="O522" s="1" t="s">
        <v>520</v>
      </c>
      <c r="P522" s="1" t="s">
        <v>23461</v>
      </c>
      <c r="Q522" s="1" t="s">
        <v>23800</v>
      </c>
      <c r="R522" s="1" t="s">
        <v>13881</v>
      </c>
      <c r="S522" s="1" t="s">
        <v>520</v>
      </c>
      <c r="T522" s="1"/>
      <c r="U522" s="1"/>
      <c r="V522" s="1" t="s">
        <v>13889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7159</v>
      </c>
      <c r="H523" s="1" t="s">
        <v>8705</v>
      </c>
      <c r="I523" s="1" t="s">
        <v>10274</v>
      </c>
      <c r="J523" s="1"/>
      <c r="K523" s="1" t="s">
        <v>23442</v>
      </c>
      <c r="L523" s="1" t="s">
        <v>521</v>
      </c>
      <c r="M523" s="1" t="s">
        <v>11925</v>
      </c>
      <c r="N523" s="1" t="s">
        <v>13076</v>
      </c>
      <c r="O523" s="1" t="s">
        <v>521</v>
      </c>
      <c r="P523" s="1" t="s">
        <v>23461</v>
      </c>
      <c r="Q523" s="1" t="s">
        <v>23801</v>
      </c>
      <c r="R523" s="1" t="s">
        <v>13881</v>
      </c>
      <c r="S523" s="1" t="s">
        <v>521</v>
      </c>
      <c r="T523" s="1"/>
      <c r="U523" s="1"/>
      <c r="V523" s="1" t="s">
        <v>13889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7160</v>
      </c>
      <c r="H524" s="1" t="s">
        <v>8706</v>
      </c>
      <c r="I524" s="1" t="s">
        <v>10275</v>
      </c>
      <c r="J524" s="1"/>
      <c r="K524" s="1" t="s">
        <v>23442</v>
      </c>
      <c r="L524" s="1" t="s">
        <v>522</v>
      </c>
      <c r="M524" s="1" t="s">
        <v>11926</v>
      </c>
      <c r="N524" s="1" t="s">
        <v>13076</v>
      </c>
      <c r="O524" s="1" t="s">
        <v>522</v>
      </c>
      <c r="P524" s="1" t="s">
        <v>23461</v>
      </c>
      <c r="Q524" s="1" t="s">
        <v>23802</v>
      </c>
      <c r="R524" s="1" t="s">
        <v>13881</v>
      </c>
      <c r="S524" s="1" t="s">
        <v>522</v>
      </c>
      <c r="T524" s="1"/>
      <c r="U524" s="1"/>
      <c r="V524" s="1" t="s">
        <v>13889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7161</v>
      </c>
      <c r="H525" s="1" t="s">
        <v>8707</v>
      </c>
      <c r="I525" s="1" t="s">
        <v>10276</v>
      </c>
      <c r="J525" s="1"/>
      <c r="K525" s="1" t="s">
        <v>23442</v>
      </c>
      <c r="L525" s="1" t="s">
        <v>523</v>
      </c>
      <c r="M525" s="1" t="s">
        <v>11927</v>
      </c>
      <c r="N525" s="1" t="s">
        <v>13076</v>
      </c>
      <c r="O525" s="1" t="s">
        <v>523</v>
      </c>
      <c r="P525" s="1" t="s">
        <v>23461</v>
      </c>
      <c r="Q525" s="1" t="s">
        <v>23803</v>
      </c>
      <c r="R525" s="1" t="s">
        <v>13881</v>
      </c>
      <c r="S525" s="1" t="s">
        <v>523</v>
      </c>
      <c r="T525" s="1"/>
      <c r="U525" s="1"/>
      <c r="V525" s="1" t="s">
        <v>13889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7162</v>
      </c>
      <c r="H526" s="1" t="s">
        <v>8708</v>
      </c>
      <c r="I526" s="1" t="s">
        <v>10277</v>
      </c>
      <c r="J526" s="1"/>
      <c r="K526" s="1" t="s">
        <v>23442</v>
      </c>
      <c r="L526" s="1" t="s">
        <v>524</v>
      </c>
      <c r="M526" s="1" t="s">
        <v>11928</v>
      </c>
      <c r="N526" s="1" t="s">
        <v>13076</v>
      </c>
      <c r="O526" s="1" t="s">
        <v>524</v>
      </c>
      <c r="P526" s="1" t="s">
        <v>23461</v>
      </c>
      <c r="Q526" s="1" t="s">
        <v>23804</v>
      </c>
      <c r="R526" s="1" t="s">
        <v>13881</v>
      </c>
      <c r="S526" s="1" t="s">
        <v>524</v>
      </c>
      <c r="T526" s="1"/>
      <c r="U526" s="1"/>
      <c r="V526" s="1" t="s">
        <v>13889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7163</v>
      </c>
      <c r="H527" s="1" t="s">
        <v>8709</v>
      </c>
      <c r="I527" s="1" t="s">
        <v>10278</v>
      </c>
      <c r="J527" s="1"/>
      <c r="K527" s="1" t="s">
        <v>23442</v>
      </c>
      <c r="L527" s="1" t="s">
        <v>525</v>
      </c>
      <c r="M527" s="1" t="s">
        <v>11929</v>
      </c>
      <c r="N527" s="1" t="s">
        <v>13076</v>
      </c>
      <c r="O527" s="1" t="s">
        <v>525</v>
      </c>
      <c r="P527" s="1" t="s">
        <v>23461</v>
      </c>
      <c r="Q527" s="1" t="s">
        <v>23805</v>
      </c>
      <c r="R527" s="1" t="s">
        <v>13881</v>
      </c>
      <c r="S527" s="1" t="s">
        <v>525</v>
      </c>
      <c r="T527" s="1"/>
      <c r="U527" s="1"/>
      <c r="V527" s="1" t="s">
        <v>13889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5564</v>
      </c>
      <c r="G528" s="1" t="s">
        <v>7164</v>
      </c>
      <c r="H528" s="1" t="s">
        <v>8710</v>
      </c>
      <c r="I528" s="1" t="s">
        <v>10279</v>
      </c>
      <c r="J528" s="1"/>
      <c r="K528" s="1" t="s">
        <v>23442</v>
      </c>
      <c r="L528" s="1" t="s">
        <v>526</v>
      </c>
      <c r="M528" s="1" t="s">
        <v>11930</v>
      </c>
      <c r="N528" s="1" t="s">
        <v>13076</v>
      </c>
      <c r="O528" s="1" t="s">
        <v>526</v>
      </c>
      <c r="P528" s="1" t="s">
        <v>23461</v>
      </c>
      <c r="Q528" s="1" t="s">
        <v>23806</v>
      </c>
      <c r="R528" s="1" t="s">
        <v>13881</v>
      </c>
      <c r="S528" s="1" t="s">
        <v>526</v>
      </c>
      <c r="T528" s="1"/>
      <c r="U528" s="1"/>
      <c r="V528" s="1" t="s">
        <v>13889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5565</v>
      </c>
      <c r="G529" s="1" t="s">
        <v>7165</v>
      </c>
      <c r="H529" s="1" t="s">
        <v>8711</v>
      </c>
      <c r="I529" s="1" t="s">
        <v>10280</v>
      </c>
      <c r="J529" s="1"/>
      <c r="K529" s="1" t="s">
        <v>23442</v>
      </c>
      <c r="L529" s="1" t="s">
        <v>527</v>
      </c>
      <c r="M529" s="1" t="s">
        <v>11931</v>
      </c>
      <c r="N529" s="1" t="s">
        <v>13076</v>
      </c>
      <c r="O529" s="1" t="s">
        <v>527</v>
      </c>
      <c r="P529" s="1" t="s">
        <v>23461</v>
      </c>
      <c r="Q529" s="1" t="s">
        <v>23807</v>
      </c>
      <c r="R529" s="1" t="s">
        <v>13881</v>
      </c>
      <c r="S529" s="1" t="s">
        <v>527</v>
      </c>
      <c r="T529" s="1"/>
      <c r="U529" s="1"/>
      <c r="V529" s="1" t="s">
        <v>13889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5566</v>
      </c>
      <c r="G530" s="1" t="s">
        <v>7166</v>
      </c>
      <c r="H530" s="1" t="s">
        <v>8712</v>
      </c>
      <c r="I530" s="1" t="s">
        <v>10281</v>
      </c>
      <c r="J530" s="1"/>
      <c r="K530" s="1" t="s">
        <v>23442</v>
      </c>
      <c r="L530" s="1" t="s">
        <v>528</v>
      </c>
      <c r="M530" s="1" t="s">
        <v>11932</v>
      </c>
      <c r="N530" s="1" t="s">
        <v>13076</v>
      </c>
      <c r="O530" s="1" t="s">
        <v>528</v>
      </c>
      <c r="P530" s="1" t="s">
        <v>23461</v>
      </c>
      <c r="Q530" s="1" t="s">
        <v>23808</v>
      </c>
      <c r="R530" s="1" t="s">
        <v>13881</v>
      </c>
      <c r="S530" s="1" t="s">
        <v>528</v>
      </c>
      <c r="T530" s="1"/>
      <c r="U530" s="1"/>
      <c r="V530" s="1" t="s">
        <v>13889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5567</v>
      </c>
      <c r="G531" s="1" t="s">
        <v>7167</v>
      </c>
      <c r="H531" s="1" t="s">
        <v>8713</v>
      </c>
      <c r="I531" s="1" t="s">
        <v>10282</v>
      </c>
      <c r="J531" s="1"/>
      <c r="K531" s="1" t="s">
        <v>23442</v>
      </c>
      <c r="L531" s="1" t="s">
        <v>529</v>
      </c>
      <c r="M531" s="1" t="s">
        <v>11933</v>
      </c>
      <c r="N531" s="1" t="s">
        <v>13076</v>
      </c>
      <c r="O531" s="1" t="s">
        <v>529</v>
      </c>
      <c r="P531" s="1" t="s">
        <v>23461</v>
      </c>
      <c r="Q531" s="1" t="s">
        <v>23809</v>
      </c>
      <c r="R531" s="1" t="s">
        <v>13881</v>
      </c>
      <c r="S531" s="1" t="s">
        <v>529</v>
      </c>
      <c r="T531" s="1"/>
      <c r="U531" s="1"/>
      <c r="V531" s="1" t="s">
        <v>13889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5568</v>
      </c>
      <c r="G532" s="1" t="s">
        <v>7168</v>
      </c>
      <c r="H532" s="1" t="s">
        <v>8714</v>
      </c>
      <c r="I532" s="1" t="s">
        <v>10283</v>
      </c>
      <c r="J532" s="1"/>
      <c r="K532" s="1" t="s">
        <v>23442</v>
      </c>
      <c r="L532" s="1" t="s">
        <v>530</v>
      </c>
      <c r="M532" s="1" t="s">
        <v>11934</v>
      </c>
      <c r="N532" s="1" t="s">
        <v>13076</v>
      </c>
      <c r="O532" s="1" t="s">
        <v>530</v>
      </c>
      <c r="P532" s="1" t="s">
        <v>23461</v>
      </c>
      <c r="Q532" s="1" t="s">
        <v>23810</v>
      </c>
      <c r="R532" s="1" t="s">
        <v>13881</v>
      </c>
      <c r="S532" s="1" t="s">
        <v>530</v>
      </c>
      <c r="T532" s="1"/>
      <c r="U532" s="1"/>
      <c r="V532" s="1" t="s">
        <v>13889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3918</v>
      </c>
      <c r="G533" s="1" t="s">
        <v>7169</v>
      </c>
      <c r="H533" s="1" t="s">
        <v>8715</v>
      </c>
      <c r="I533" s="1" t="s">
        <v>10284</v>
      </c>
      <c r="J533" s="1"/>
      <c r="K533" s="1" t="s">
        <v>23442</v>
      </c>
      <c r="L533" s="1" t="s">
        <v>531</v>
      </c>
      <c r="M533" s="1" t="s">
        <v>11935</v>
      </c>
      <c r="N533" s="1" t="s">
        <v>13076</v>
      </c>
      <c r="O533" s="1" t="s">
        <v>531</v>
      </c>
      <c r="P533" s="1" t="s">
        <v>23461</v>
      </c>
      <c r="Q533" s="1" t="s">
        <v>23811</v>
      </c>
      <c r="R533" s="1" t="s">
        <v>13881</v>
      </c>
      <c r="S533" s="1" t="s">
        <v>531</v>
      </c>
      <c r="T533" s="1"/>
      <c r="U533" s="1"/>
      <c r="V533" s="1" t="s">
        <v>13889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7170</v>
      </c>
      <c r="H534" s="1" t="s">
        <v>8716</v>
      </c>
      <c r="I534" s="1" t="s">
        <v>10285</v>
      </c>
      <c r="J534" s="1"/>
      <c r="K534" s="1" t="s">
        <v>23442</v>
      </c>
      <c r="L534" s="1" t="s">
        <v>532</v>
      </c>
      <c r="M534" s="1" t="s">
        <v>11936</v>
      </c>
      <c r="N534" s="1" t="s">
        <v>13076</v>
      </c>
      <c r="O534" s="1" t="s">
        <v>532</v>
      </c>
      <c r="P534" s="1" t="s">
        <v>23461</v>
      </c>
      <c r="Q534" s="1" t="s">
        <v>23812</v>
      </c>
      <c r="R534" s="1" t="s">
        <v>13881</v>
      </c>
      <c r="S534" s="1" t="s">
        <v>532</v>
      </c>
      <c r="T534" s="1"/>
      <c r="U534" s="1"/>
      <c r="V534" s="1" t="s">
        <v>13889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7171</v>
      </c>
      <c r="H535" s="1" t="s">
        <v>8717</v>
      </c>
      <c r="I535" s="1" t="s">
        <v>10286</v>
      </c>
      <c r="J535" s="1"/>
      <c r="K535" s="1" t="s">
        <v>23442</v>
      </c>
      <c r="L535" s="1" t="s">
        <v>533</v>
      </c>
      <c r="M535" s="1" t="s">
        <v>11937</v>
      </c>
      <c r="N535" s="1" t="s">
        <v>13076</v>
      </c>
      <c r="O535" s="1" t="s">
        <v>533</v>
      </c>
      <c r="P535" s="1" t="s">
        <v>23461</v>
      </c>
      <c r="Q535" s="1" t="s">
        <v>23813</v>
      </c>
      <c r="R535" s="1" t="s">
        <v>13881</v>
      </c>
      <c r="S535" s="1" t="s">
        <v>533</v>
      </c>
      <c r="T535" s="1"/>
      <c r="U535" s="1"/>
      <c r="V535" s="1" t="s">
        <v>13889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7172</v>
      </c>
      <c r="H536" s="1" t="s">
        <v>8718</v>
      </c>
      <c r="I536" s="1" t="s">
        <v>10287</v>
      </c>
      <c r="J536" s="1"/>
      <c r="K536" s="1" t="s">
        <v>23442</v>
      </c>
      <c r="L536" s="1" t="s">
        <v>534</v>
      </c>
      <c r="M536" s="1" t="s">
        <v>11938</v>
      </c>
      <c r="N536" s="1" t="s">
        <v>13076</v>
      </c>
      <c r="O536" s="1" t="s">
        <v>534</v>
      </c>
      <c r="P536" s="1" t="s">
        <v>23461</v>
      </c>
      <c r="Q536" s="1" t="s">
        <v>23814</v>
      </c>
      <c r="R536" s="1" t="s">
        <v>13881</v>
      </c>
      <c r="S536" s="1" t="s">
        <v>534</v>
      </c>
      <c r="T536" s="1"/>
      <c r="U536" s="1"/>
      <c r="V536" s="1" t="s">
        <v>13889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7173</v>
      </c>
      <c r="H537" s="1" t="s">
        <v>8719</v>
      </c>
      <c r="I537" s="1" t="s">
        <v>10288</v>
      </c>
      <c r="J537" s="1"/>
      <c r="K537" s="1" t="s">
        <v>23442</v>
      </c>
      <c r="L537" s="1" t="s">
        <v>535</v>
      </c>
      <c r="M537" s="1" t="s">
        <v>11939</v>
      </c>
      <c r="N537" s="1" t="s">
        <v>13076</v>
      </c>
      <c r="O537" s="1" t="s">
        <v>535</v>
      </c>
      <c r="P537" s="1" t="s">
        <v>23461</v>
      </c>
      <c r="Q537" s="1" t="s">
        <v>23815</v>
      </c>
      <c r="R537" s="1" t="s">
        <v>13881</v>
      </c>
      <c r="S537" s="1" t="s">
        <v>535</v>
      </c>
      <c r="T537" s="1"/>
      <c r="U537" s="1"/>
      <c r="V537" s="1" t="s">
        <v>13889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7174</v>
      </c>
      <c r="H538" s="1" t="s">
        <v>8720</v>
      </c>
      <c r="I538" s="1" t="s">
        <v>10289</v>
      </c>
      <c r="J538" s="1"/>
      <c r="K538" s="1" t="s">
        <v>23442</v>
      </c>
      <c r="L538" s="1" t="s">
        <v>536</v>
      </c>
      <c r="M538" s="1" t="s">
        <v>11940</v>
      </c>
      <c r="N538" s="1" t="s">
        <v>13076</v>
      </c>
      <c r="O538" s="1" t="s">
        <v>536</v>
      </c>
      <c r="P538" s="1" t="s">
        <v>23461</v>
      </c>
      <c r="Q538" s="1" t="s">
        <v>23816</v>
      </c>
      <c r="R538" s="1" t="s">
        <v>13881</v>
      </c>
      <c r="S538" s="1" t="s">
        <v>536</v>
      </c>
      <c r="T538" s="1"/>
      <c r="U538" s="1"/>
      <c r="V538" s="1" t="s">
        <v>13889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3924</v>
      </c>
      <c r="G539" s="1" t="s">
        <v>7175</v>
      </c>
      <c r="H539" s="1" t="s">
        <v>8721</v>
      </c>
      <c r="I539" s="1" t="s">
        <v>10290</v>
      </c>
      <c r="J539" s="1"/>
      <c r="K539" s="1" t="s">
        <v>23442</v>
      </c>
      <c r="L539" s="1" t="s">
        <v>537</v>
      </c>
      <c r="M539" s="1" t="s">
        <v>11941</v>
      </c>
      <c r="N539" s="1" t="s">
        <v>13076</v>
      </c>
      <c r="O539" s="1" t="s">
        <v>537</v>
      </c>
      <c r="P539" s="1" t="s">
        <v>23461</v>
      </c>
      <c r="Q539" s="1" t="s">
        <v>23817</v>
      </c>
      <c r="R539" s="1" t="s">
        <v>13881</v>
      </c>
      <c r="S539" s="1" t="s">
        <v>537</v>
      </c>
      <c r="T539" s="1"/>
      <c r="U539" s="1"/>
      <c r="V539" s="1" t="s">
        <v>13889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7176</v>
      </c>
      <c r="H540" s="1" t="s">
        <v>8722</v>
      </c>
      <c r="I540" s="1" t="s">
        <v>10291</v>
      </c>
      <c r="J540" s="1"/>
      <c r="K540" s="1" t="s">
        <v>23442</v>
      </c>
      <c r="L540" s="1" t="s">
        <v>538</v>
      </c>
      <c r="M540" s="1" t="s">
        <v>11942</v>
      </c>
      <c r="N540" s="1" t="s">
        <v>13076</v>
      </c>
      <c r="O540" s="1" t="s">
        <v>538</v>
      </c>
      <c r="P540" s="1" t="s">
        <v>23461</v>
      </c>
      <c r="Q540" s="1" t="s">
        <v>23818</v>
      </c>
      <c r="R540" s="1" t="s">
        <v>13881</v>
      </c>
      <c r="S540" s="1" t="s">
        <v>538</v>
      </c>
      <c r="T540" s="1"/>
      <c r="U540" s="1"/>
      <c r="V540" s="1" t="s">
        <v>13889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7177</v>
      </c>
      <c r="H541" s="1" t="s">
        <v>8723</v>
      </c>
      <c r="I541" s="1" t="s">
        <v>10292</v>
      </c>
      <c r="J541" s="1"/>
      <c r="K541" s="1" t="s">
        <v>23442</v>
      </c>
      <c r="L541" s="1" t="s">
        <v>539</v>
      </c>
      <c r="M541" s="1" t="s">
        <v>11943</v>
      </c>
      <c r="N541" s="1" t="s">
        <v>13076</v>
      </c>
      <c r="O541" s="1" t="s">
        <v>539</v>
      </c>
      <c r="P541" s="1" t="s">
        <v>23461</v>
      </c>
      <c r="Q541" s="1" t="s">
        <v>23819</v>
      </c>
      <c r="R541" s="1" t="s">
        <v>13881</v>
      </c>
      <c r="S541" s="1" t="s">
        <v>539</v>
      </c>
      <c r="T541" s="1"/>
      <c r="U541" s="1"/>
      <c r="V541" s="1" t="s">
        <v>13889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7178</v>
      </c>
      <c r="H542" s="1" t="s">
        <v>8724</v>
      </c>
      <c r="I542" s="1" t="s">
        <v>10293</v>
      </c>
      <c r="J542" s="1"/>
      <c r="K542" s="1" t="s">
        <v>23442</v>
      </c>
      <c r="L542" s="1" t="s">
        <v>540</v>
      </c>
      <c r="M542" s="1" t="s">
        <v>11944</v>
      </c>
      <c r="N542" s="1" t="s">
        <v>13076</v>
      </c>
      <c r="O542" s="1" t="s">
        <v>540</v>
      </c>
      <c r="P542" s="1" t="s">
        <v>23461</v>
      </c>
      <c r="Q542" s="1" t="s">
        <v>23820</v>
      </c>
      <c r="R542" s="1" t="s">
        <v>13881</v>
      </c>
      <c r="S542" s="1" t="s">
        <v>540</v>
      </c>
      <c r="T542" s="1"/>
      <c r="U542" s="1"/>
      <c r="V542" s="1" t="s">
        <v>13889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7179</v>
      </c>
      <c r="H543" s="1" t="s">
        <v>5577</v>
      </c>
      <c r="I543" s="1" t="s">
        <v>10294</v>
      </c>
      <c r="J543" s="1"/>
      <c r="K543" s="1" t="s">
        <v>23442</v>
      </c>
      <c r="L543" s="1" t="s">
        <v>541</v>
      </c>
      <c r="M543" s="1" t="s">
        <v>11945</v>
      </c>
      <c r="N543" s="1" t="s">
        <v>13076</v>
      </c>
      <c r="O543" s="1" t="s">
        <v>541</v>
      </c>
      <c r="P543" s="1" t="s">
        <v>23461</v>
      </c>
      <c r="Q543" s="1" t="s">
        <v>23821</v>
      </c>
      <c r="R543" s="1" t="s">
        <v>13881</v>
      </c>
      <c r="S543" s="1" t="s">
        <v>541</v>
      </c>
      <c r="T543" s="1"/>
      <c r="U543" s="1"/>
      <c r="V543" s="1" t="s">
        <v>13889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7180</v>
      </c>
      <c r="H544" s="1" t="s">
        <v>8725</v>
      </c>
      <c r="I544" s="1" t="s">
        <v>10295</v>
      </c>
      <c r="J544" s="1"/>
      <c r="K544" s="1" t="s">
        <v>23442</v>
      </c>
      <c r="L544" s="1" t="s">
        <v>542</v>
      </c>
      <c r="M544" s="1" t="s">
        <v>11946</v>
      </c>
      <c r="N544" s="1" t="s">
        <v>13076</v>
      </c>
      <c r="O544" s="1" t="s">
        <v>542</v>
      </c>
      <c r="P544" s="1" t="s">
        <v>23461</v>
      </c>
      <c r="Q544" s="1" t="s">
        <v>23822</v>
      </c>
      <c r="R544" s="1" t="s">
        <v>13881</v>
      </c>
      <c r="S544" s="1" t="s">
        <v>542</v>
      </c>
      <c r="T544" s="1"/>
      <c r="U544" s="1"/>
      <c r="V544" s="1" t="s">
        <v>13889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7181</v>
      </c>
      <c r="H545" s="1" t="s">
        <v>8726</v>
      </c>
      <c r="I545" s="1" t="s">
        <v>10296</v>
      </c>
      <c r="J545" s="1"/>
      <c r="K545" s="1" t="s">
        <v>23442</v>
      </c>
      <c r="L545" s="1" t="s">
        <v>543</v>
      </c>
      <c r="M545" s="1" t="s">
        <v>11947</v>
      </c>
      <c r="N545" s="1" t="s">
        <v>13076</v>
      </c>
      <c r="O545" s="1" t="s">
        <v>543</v>
      </c>
      <c r="P545" s="1" t="s">
        <v>23461</v>
      </c>
      <c r="Q545" s="1" t="s">
        <v>23823</v>
      </c>
      <c r="R545" s="1" t="s">
        <v>13881</v>
      </c>
      <c r="S545" s="1" t="s">
        <v>543</v>
      </c>
      <c r="T545" s="1"/>
      <c r="U545" s="1"/>
      <c r="V545" s="1" t="s">
        <v>13889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7182</v>
      </c>
      <c r="H546" s="1" t="s">
        <v>8727</v>
      </c>
      <c r="I546" s="1" t="s">
        <v>10297</v>
      </c>
      <c r="J546" s="1"/>
      <c r="K546" s="1" t="s">
        <v>23442</v>
      </c>
      <c r="L546" s="1" t="s">
        <v>544</v>
      </c>
      <c r="M546" s="1" t="s">
        <v>11948</v>
      </c>
      <c r="N546" s="1" t="s">
        <v>13076</v>
      </c>
      <c r="O546" s="1" t="s">
        <v>544</v>
      </c>
      <c r="P546" s="1" t="s">
        <v>23461</v>
      </c>
      <c r="Q546" s="1" t="s">
        <v>23824</v>
      </c>
      <c r="R546" s="1" t="s">
        <v>13881</v>
      </c>
      <c r="S546" s="1" t="s">
        <v>544</v>
      </c>
      <c r="T546" s="1"/>
      <c r="U546" s="1"/>
      <c r="V546" s="1" t="s">
        <v>13889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7183</v>
      </c>
      <c r="H547" s="1" t="s">
        <v>8728</v>
      </c>
      <c r="I547" s="1" t="s">
        <v>10298</v>
      </c>
      <c r="J547" s="1"/>
      <c r="K547" s="1" t="s">
        <v>23442</v>
      </c>
      <c r="L547" s="1" t="s">
        <v>545</v>
      </c>
      <c r="M547" s="1" t="s">
        <v>11949</v>
      </c>
      <c r="N547" s="1" t="s">
        <v>13076</v>
      </c>
      <c r="O547" s="1" t="s">
        <v>545</v>
      </c>
      <c r="P547" s="1" t="s">
        <v>23461</v>
      </c>
      <c r="Q547" s="1" t="s">
        <v>23825</v>
      </c>
      <c r="R547" s="1" t="s">
        <v>13881</v>
      </c>
      <c r="S547" s="1" t="s">
        <v>545</v>
      </c>
      <c r="T547" s="1"/>
      <c r="U547" s="1"/>
      <c r="V547" s="1" t="s">
        <v>13889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7184</v>
      </c>
      <c r="H548" s="1" t="s">
        <v>8729</v>
      </c>
      <c r="I548" s="1" t="s">
        <v>10299</v>
      </c>
      <c r="J548" s="1"/>
      <c r="K548" s="1" t="s">
        <v>23442</v>
      </c>
      <c r="L548" s="1" t="s">
        <v>546</v>
      </c>
      <c r="M548" s="1" t="s">
        <v>11950</v>
      </c>
      <c r="N548" s="1" t="s">
        <v>13076</v>
      </c>
      <c r="O548" s="1" t="s">
        <v>546</v>
      </c>
      <c r="P548" s="1" t="s">
        <v>23461</v>
      </c>
      <c r="Q548" s="1" t="s">
        <v>23826</v>
      </c>
      <c r="R548" s="1" t="s">
        <v>13881</v>
      </c>
      <c r="S548" s="1" t="s">
        <v>546</v>
      </c>
      <c r="T548" s="1"/>
      <c r="U548" s="1"/>
      <c r="V548" s="1" t="s">
        <v>13889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7185</v>
      </c>
      <c r="H549" s="1" t="s">
        <v>8730</v>
      </c>
      <c r="I549" s="1" t="s">
        <v>10300</v>
      </c>
      <c r="J549" s="1"/>
      <c r="K549" s="1" t="s">
        <v>23442</v>
      </c>
      <c r="L549" s="1" t="s">
        <v>547</v>
      </c>
      <c r="M549" s="1" t="s">
        <v>11951</v>
      </c>
      <c r="N549" s="1" t="s">
        <v>13076</v>
      </c>
      <c r="O549" s="1" t="s">
        <v>547</v>
      </c>
      <c r="P549" s="1" t="s">
        <v>23461</v>
      </c>
      <c r="Q549" s="1" t="s">
        <v>23827</v>
      </c>
      <c r="R549" s="1" t="s">
        <v>13881</v>
      </c>
      <c r="S549" s="1" t="s">
        <v>547</v>
      </c>
      <c r="T549" s="1"/>
      <c r="U549" s="1"/>
      <c r="V549" s="1" t="s">
        <v>13889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7186</v>
      </c>
      <c r="H550" s="1" t="s">
        <v>8731</v>
      </c>
      <c r="I550" s="1" t="s">
        <v>10301</v>
      </c>
      <c r="J550" s="1"/>
      <c r="K550" s="1" t="s">
        <v>23442</v>
      </c>
      <c r="L550" s="1" t="s">
        <v>548</v>
      </c>
      <c r="M550" s="1" t="s">
        <v>11952</v>
      </c>
      <c r="N550" s="1" t="s">
        <v>13076</v>
      </c>
      <c r="O550" s="1" t="s">
        <v>548</v>
      </c>
      <c r="P550" s="1" t="s">
        <v>23461</v>
      </c>
      <c r="Q550" s="1" t="s">
        <v>23828</v>
      </c>
      <c r="R550" s="1" t="s">
        <v>13881</v>
      </c>
      <c r="S550" s="1" t="s">
        <v>548</v>
      </c>
      <c r="T550" s="1"/>
      <c r="U550" s="1"/>
      <c r="V550" s="1" t="s">
        <v>13889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7187</v>
      </c>
      <c r="H551" s="1" t="s">
        <v>8732</v>
      </c>
      <c r="I551" s="1" t="s">
        <v>10302</v>
      </c>
      <c r="J551" s="1"/>
      <c r="K551" s="1" t="s">
        <v>23442</v>
      </c>
      <c r="L551" s="1" t="s">
        <v>549</v>
      </c>
      <c r="M551" s="1" t="s">
        <v>11953</v>
      </c>
      <c r="N551" s="1" t="s">
        <v>13076</v>
      </c>
      <c r="O551" s="1" t="s">
        <v>549</v>
      </c>
      <c r="P551" s="1" t="s">
        <v>23461</v>
      </c>
      <c r="Q551" s="1" t="s">
        <v>23829</v>
      </c>
      <c r="R551" s="1" t="s">
        <v>13881</v>
      </c>
      <c r="S551" s="1" t="s">
        <v>549</v>
      </c>
      <c r="T551" s="1"/>
      <c r="U551" s="1"/>
      <c r="V551" s="1" t="s">
        <v>13889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7188</v>
      </c>
      <c r="H552" s="1" t="s">
        <v>8733</v>
      </c>
      <c r="I552" s="1" t="s">
        <v>10303</v>
      </c>
      <c r="J552" s="1"/>
      <c r="K552" s="1" t="s">
        <v>23442</v>
      </c>
      <c r="L552" s="1" t="s">
        <v>550</v>
      </c>
      <c r="M552" s="1" t="s">
        <v>11954</v>
      </c>
      <c r="N552" s="1" t="s">
        <v>13076</v>
      </c>
      <c r="O552" s="1" t="s">
        <v>550</v>
      </c>
      <c r="P552" s="1" t="s">
        <v>23461</v>
      </c>
      <c r="Q552" s="1" t="s">
        <v>23830</v>
      </c>
      <c r="R552" s="1" t="s">
        <v>13881</v>
      </c>
      <c r="S552" s="1" t="s">
        <v>550</v>
      </c>
      <c r="T552" s="1"/>
      <c r="U552" s="1"/>
      <c r="V552" s="1" t="s">
        <v>13889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7189</v>
      </c>
      <c r="H553" s="1" t="s">
        <v>8734</v>
      </c>
      <c r="I553" s="1" t="s">
        <v>10304</v>
      </c>
      <c r="J553" s="1"/>
      <c r="K553" s="1" t="s">
        <v>23442</v>
      </c>
      <c r="L553" s="1" t="s">
        <v>551</v>
      </c>
      <c r="M553" s="1" t="s">
        <v>11955</v>
      </c>
      <c r="N553" s="1" t="s">
        <v>13076</v>
      </c>
      <c r="O553" s="1" t="s">
        <v>551</v>
      </c>
      <c r="P553" s="1" t="s">
        <v>23461</v>
      </c>
      <c r="Q553" s="1" t="s">
        <v>23831</v>
      </c>
      <c r="R553" s="1" t="s">
        <v>13881</v>
      </c>
      <c r="S553" s="1" t="s">
        <v>551</v>
      </c>
      <c r="T553" s="1"/>
      <c r="U553" s="1"/>
      <c r="V553" s="1" t="s">
        <v>13889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7190</v>
      </c>
      <c r="H554" s="1" t="s">
        <v>8735</v>
      </c>
      <c r="I554" s="1" t="s">
        <v>10305</v>
      </c>
      <c r="J554" s="1"/>
      <c r="K554" s="1" t="s">
        <v>23442</v>
      </c>
      <c r="L554" s="1" t="s">
        <v>552</v>
      </c>
      <c r="M554" s="1" t="s">
        <v>11956</v>
      </c>
      <c r="N554" s="1" t="s">
        <v>13076</v>
      </c>
      <c r="O554" s="1" t="s">
        <v>552</v>
      </c>
      <c r="P554" s="1" t="s">
        <v>23461</v>
      </c>
      <c r="Q554" s="1" t="s">
        <v>23832</v>
      </c>
      <c r="R554" s="1" t="s">
        <v>13881</v>
      </c>
      <c r="S554" s="1" t="s">
        <v>552</v>
      </c>
      <c r="T554" s="1"/>
      <c r="U554" s="1"/>
      <c r="V554" s="1" t="s">
        <v>13889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7191</v>
      </c>
      <c r="H555" s="1" t="s">
        <v>8735</v>
      </c>
      <c r="I555" s="1" t="s">
        <v>10306</v>
      </c>
      <c r="J555" s="1"/>
      <c r="K555" s="1" t="s">
        <v>23442</v>
      </c>
      <c r="L555" s="1" t="s">
        <v>553</v>
      </c>
      <c r="M555" s="1" t="s">
        <v>11957</v>
      </c>
      <c r="N555" s="1" t="s">
        <v>13076</v>
      </c>
      <c r="O555" s="1" t="s">
        <v>553</v>
      </c>
      <c r="P555" s="1" t="s">
        <v>23461</v>
      </c>
      <c r="Q555" s="1" t="s">
        <v>23832</v>
      </c>
      <c r="R555" s="1" t="s">
        <v>13881</v>
      </c>
      <c r="S555" s="1" t="s">
        <v>553</v>
      </c>
      <c r="T555" s="1"/>
      <c r="U555" s="1"/>
      <c r="V555" s="1" t="s">
        <v>13889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7192</v>
      </c>
      <c r="H556" s="1" t="s">
        <v>8736</v>
      </c>
      <c r="I556" s="1" t="s">
        <v>10307</v>
      </c>
      <c r="J556" s="1"/>
      <c r="K556" s="1" t="s">
        <v>23442</v>
      </c>
      <c r="L556" s="1" t="s">
        <v>554</v>
      </c>
      <c r="M556" s="1" t="s">
        <v>11958</v>
      </c>
      <c r="N556" s="1" t="s">
        <v>13076</v>
      </c>
      <c r="O556" s="1" t="s">
        <v>554</v>
      </c>
      <c r="P556" s="1" t="s">
        <v>23461</v>
      </c>
      <c r="Q556" s="1" t="s">
        <v>23833</v>
      </c>
      <c r="R556" s="1" t="s">
        <v>13881</v>
      </c>
      <c r="S556" s="1" t="s">
        <v>554</v>
      </c>
      <c r="T556" s="1"/>
      <c r="U556" s="1"/>
      <c r="V556" s="1" t="s">
        <v>13889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7193</v>
      </c>
      <c r="H557" s="1" t="s">
        <v>8737</v>
      </c>
      <c r="I557" s="1" t="s">
        <v>10308</v>
      </c>
      <c r="J557" s="1"/>
      <c r="K557" s="1" t="s">
        <v>23442</v>
      </c>
      <c r="L557" s="1" t="s">
        <v>555</v>
      </c>
      <c r="M557" s="1" t="s">
        <v>11959</v>
      </c>
      <c r="N557" s="1" t="s">
        <v>13076</v>
      </c>
      <c r="O557" s="1" t="s">
        <v>555</v>
      </c>
      <c r="P557" s="1" t="s">
        <v>23461</v>
      </c>
      <c r="Q557" s="1" t="s">
        <v>23834</v>
      </c>
      <c r="R557" s="1" t="s">
        <v>13881</v>
      </c>
      <c r="S557" s="1" t="s">
        <v>555</v>
      </c>
      <c r="T557" s="1"/>
      <c r="U557" s="1"/>
      <c r="V557" s="1" t="s">
        <v>13889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7194</v>
      </c>
      <c r="H558" s="1" t="s">
        <v>8738</v>
      </c>
      <c r="I558" s="1" t="s">
        <v>10309</v>
      </c>
      <c r="J558" s="1"/>
      <c r="K558" s="1" t="s">
        <v>23442</v>
      </c>
      <c r="L558" s="1" t="s">
        <v>556</v>
      </c>
      <c r="M558" s="1" t="s">
        <v>11960</v>
      </c>
      <c r="N558" s="1" t="s">
        <v>13076</v>
      </c>
      <c r="O558" s="1" t="s">
        <v>556</v>
      </c>
      <c r="P558" s="1" t="s">
        <v>23461</v>
      </c>
      <c r="Q558" s="1" t="s">
        <v>23835</v>
      </c>
      <c r="R558" s="1" t="s">
        <v>13881</v>
      </c>
      <c r="S558" s="1" t="s">
        <v>556</v>
      </c>
      <c r="T558" s="1"/>
      <c r="U558" s="1"/>
      <c r="V558" s="1" t="s">
        <v>13889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7195</v>
      </c>
      <c r="H559" s="1" t="s">
        <v>8739</v>
      </c>
      <c r="I559" s="1" t="s">
        <v>10310</v>
      </c>
      <c r="J559" s="1"/>
      <c r="K559" s="1" t="s">
        <v>23442</v>
      </c>
      <c r="L559" s="1" t="s">
        <v>557</v>
      </c>
      <c r="M559" s="1" t="s">
        <v>11961</v>
      </c>
      <c r="N559" s="1" t="s">
        <v>13076</v>
      </c>
      <c r="O559" s="1" t="s">
        <v>557</v>
      </c>
      <c r="P559" s="1" t="s">
        <v>23461</v>
      </c>
      <c r="Q559" s="1" t="s">
        <v>23836</v>
      </c>
      <c r="R559" s="1" t="s">
        <v>13881</v>
      </c>
      <c r="S559" s="1" t="s">
        <v>557</v>
      </c>
      <c r="T559" s="1"/>
      <c r="U559" s="1"/>
      <c r="V559" s="1" t="s">
        <v>13889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7196</v>
      </c>
      <c r="H560" s="1" t="s">
        <v>8740</v>
      </c>
      <c r="I560" s="1" t="s">
        <v>10311</v>
      </c>
      <c r="J560" s="1"/>
      <c r="K560" s="1" t="s">
        <v>23442</v>
      </c>
      <c r="L560" s="1" t="s">
        <v>558</v>
      </c>
      <c r="M560" s="1" t="s">
        <v>11962</v>
      </c>
      <c r="N560" s="1" t="s">
        <v>13076</v>
      </c>
      <c r="O560" s="1" t="s">
        <v>558</v>
      </c>
      <c r="P560" s="1" t="s">
        <v>23461</v>
      </c>
      <c r="Q560" s="1" t="s">
        <v>23837</v>
      </c>
      <c r="R560" s="1" t="s">
        <v>13881</v>
      </c>
      <c r="S560" s="1" t="s">
        <v>558</v>
      </c>
      <c r="T560" s="1"/>
      <c r="U560" s="1"/>
      <c r="V560" s="1" t="s">
        <v>13889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7197</v>
      </c>
      <c r="H561" s="1" t="s">
        <v>8741</v>
      </c>
      <c r="I561" s="1" t="s">
        <v>10312</v>
      </c>
      <c r="J561" s="1"/>
      <c r="K561" s="1" t="s">
        <v>23442</v>
      </c>
      <c r="L561" s="1" t="s">
        <v>559</v>
      </c>
      <c r="M561" s="1" t="s">
        <v>11963</v>
      </c>
      <c r="N561" s="1" t="s">
        <v>13076</v>
      </c>
      <c r="O561" s="1" t="s">
        <v>559</v>
      </c>
      <c r="P561" s="1" t="s">
        <v>23461</v>
      </c>
      <c r="Q561" s="1" t="s">
        <v>23838</v>
      </c>
      <c r="R561" s="1" t="s">
        <v>13881</v>
      </c>
      <c r="S561" s="1" t="s">
        <v>559</v>
      </c>
      <c r="T561" s="1"/>
      <c r="U561" s="1"/>
      <c r="V561" s="1" t="s">
        <v>13889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7198</v>
      </c>
      <c r="H562" s="1" t="s">
        <v>8742</v>
      </c>
      <c r="I562" s="1" t="s">
        <v>10313</v>
      </c>
      <c r="J562" s="1"/>
      <c r="K562" s="1" t="s">
        <v>23442</v>
      </c>
      <c r="L562" s="1" t="s">
        <v>560</v>
      </c>
      <c r="M562" s="1" t="s">
        <v>11964</v>
      </c>
      <c r="N562" s="1" t="s">
        <v>13076</v>
      </c>
      <c r="O562" s="1" t="s">
        <v>560</v>
      </c>
      <c r="P562" s="1" t="s">
        <v>23461</v>
      </c>
      <c r="Q562" s="1" t="s">
        <v>23839</v>
      </c>
      <c r="R562" s="1" t="s">
        <v>13881</v>
      </c>
      <c r="S562" s="1" t="s">
        <v>560</v>
      </c>
      <c r="T562" s="1"/>
      <c r="U562" s="1"/>
      <c r="V562" s="1" t="s">
        <v>13889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7199</v>
      </c>
      <c r="H563" s="1" t="s">
        <v>8743</v>
      </c>
      <c r="I563" s="1" t="s">
        <v>10314</v>
      </c>
      <c r="J563" s="1"/>
      <c r="K563" s="1" t="s">
        <v>23442</v>
      </c>
      <c r="L563" s="1" t="s">
        <v>561</v>
      </c>
      <c r="M563" s="1" t="s">
        <v>11965</v>
      </c>
      <c r="N563" s="1" t="s">
        <v>13076</v>
      </c>
      <c r="O563" s="1" t="s">
        <v>561</v>
      </c>
      <c r="P563" s="1" t="s">
        <v>23461</v>
      </c>
      <c r="Q563" s="1" t="s">
        <v>23840</v>
      </c>
      <c r="R563" s="1" t="s">
        <v>13881</v>
      </c>
      <c r="S563" s="1" t="s">
        <v>561</v>
      </c>
      <c r="T563" s="1"/>
      <c r="U563" s="1"/>
      <c r="V563" s="1" t="s">
        <v>13889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7200</v>
      </c>
      <c r="H564" s="1" t="s">
        <v>8744</v>
      </c>
      <c r="I564" s="1" t="s">
        <v>10315</v>
      </c>
      <c r="J564" s="1"/>
      <c r="K564" s="1" t="s">
        <v>23442</v>
      </c>
      <c r="L564" s="1" t="s">
        <v>562</v>
      </c>
      <c r="M564" s="1" t="s">
        <v>11966</v>
      </c>
      <c r="N564" s="1" t="s">
        <v>13076</v>
      </c>
      <c r="O564" s="1" t="s">
        <v>562</v>
      </c>
      <c r="P564" s="1" t="s">
        <v>23461</v>
      </c>
      <c r="Q564" s="1" t="s">
        <v>23841</v>
      </c>
      <c r="R564" s="1" t="s">
        <v>13881</v>
      </c>
      <c r="S564" s="1" t="s">
        <v>562</v>
      </c>
      <c r="T564" s="1"/>
      <c r="U564" s="1"/>
      <c r="V564" s="1" t="s">
        <v>13889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7201</v>
      </c>
      <c r="H565" s="1" t="s">
        <v>8745</v>
      </c>
      <c r="I565" s="1" t="s">
        <v>10316</v>
      </c>
      <c r="J565" s="1"/>
      <c r="K565" s="1" t="s">
        <v>23442</v>
      </c>
      <c r="L565" s="1" t="s">
        <v>563</v>
      </c>
      <c r="M565" s="1" t="s">
        <v>11967</v>
      </c>
      <c r="N565" s="1" t="s">
        <v>13076</v>
      </c>
      <c r="O565" s="1" t="s">
        <v>563</v>
      </c>
      <c r="P565" s="1" t="s">
        <v>23461</v>
      </c>
      <c r="Q565" s="1" t="s">
        <v>23842</v>
      </c>
      <c r="R565" s="1" t="s">
        <v>13881</v>
      </c>
      <c r="S565" s="1" t="s">
        <v>563</v>
      </c>
      <c r="T565" s="1"/>
      <c r="U565" s="1"/>
      <c r="V565" s="1" t="s">
        <v>13889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7202</v>
      </c>
      <c r="H566" s="1" t="s">
        <v>8745</v>
      </c>
      <c r="I566" s="1" t="s">
        <v>10317</v>
      </c>
      <c r="J566" s="1"/>
      <c r="K566" s="1" t="s">
        <v>23442</v>
      </c>
      <c r="L566" s="1" t="s">
        <v>564</v>
      </c>
      <c r="M566" s="1" t="s">
        <v>11968</v>
      </c>
      <c r="N566" s="1" t="s">
        <v>13076</v>
      </c>
      <c r="O566" s="1" t="s">
        <v>564</v>
      </c>
      <c r="P566" s="1" t="s">
        <v>23461</v>
      </c>
      <c r="Q566" s="1" t="s">
        <v>23842</v>
      </c>
      <c r="R566" s="1" t="s">
        <v>13881</v>
      </c>
      <c r="S566" s="1" t="s">
        <v>564</v>
      </c>
      <c r="T566" s="1"/>
      <c r="U566" s="1"/>
      <c r="V566" s="1" t="s">
        <v>13889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7203</v>
      </c>
      <c r="H567" s="1" t="s">
        <v>8732</v>
      </c>
      <c r="I567" s="1" t="s">
        <v>10318</v>
      </c>
      <c r="J567" s="1"/>
      <c r="K567" s="1" t="s">
        <v>23442</v>
      </c>
      <c r="L567" s="1" t="s">
        <v>565</v>
      </c>
      <c r="M567" s="1" t="s">
        <v>11969</v>
      </c>
      <c r="N567" s="1" t="s">
        <v>13076</v>
      </c>
      <c r="O567" s="1" t="s">
        <v>565</v>
      </c>
      <c r="P567" s="1" t="s">
        <v>23461</v>
      </c>
      <c r="Q567" s="1" t="s">
        <v>23829</v>
      </c>
      <c r="R567" s="1" t="s">
        <v>13881</v>
      </c>
      <c r="S567" s="1" t="s">
        <v>565</v>
      </c>
      <c r="T567" s="1"/>
      <c r="U567" s="1"/>
      <c r="V567" s="1" t="s">
        <v>13889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7204</v>
      </c>
      <c r="H568" s="1" t="s">
        <v>8743</v>
      </c>
      <c r="I568" s="1" t="s">
        <v>10319</v>
      </c>
      <c r="J568" s="1"/>
      <c r="K568" s="1" t="s">
        <v>23442</v>
      </c>
      <c r="L568" s="1" t="s">
        <v>566</v>
      </c>
      <c r="M568" s="1" t="s">
        <v>11970</v>
      </c>
      <c r="N568" s="1" t="s">
        <v>13076</v>
      </c>
      <c r="O568" s="1" t="s">
        <v>566</v>
      </c>
      <c r="P568" s="1" t="s">
        <v>23461</v>
      </c>
      <c r="Q568" s="1" t="s">
        <v>23840</v>
      </c>
      <c r="R568" s="1" t="s">
        <v>13881</v>
      </c>
      <c r="S568" s="1" t="s">
        <v>566</v>
      </c>
      <c r="T568" s="1"/>
      <c r="U568" s="1"/>
      <c r="V568" s="1" t="s">
        <v>13889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7205</v>
      </c>
      <c r="H569" s="1" t="s">
        <v>8746</v>
      </c>
      <c r="I569" s="1" t="s">
        <v>10320</v>
      </c>
      <c r="J569" s="1"/>
      <c r="K569" s="1" t="s">
        <v>23442</v>
      </c>
      <c r="L569" s="1" t="s">
        <v>567</v>
      </c>
      <c r="M569" s="1" t="s">
        <v>11971</v>
      </c>
      <c r="N569" s="1" t="s">
        <v>13076</v>
      </c>
      <c r="O569" s="1" t="s">
        <v>567</v>
      </c>
      <c r="P569" s="1" t="s">
        <v>23461</v>
      </c>
      <c r="Q569" s="1" t="s">
        <v>23843</v>
      </c>
      <c r="R569" s="1" t="s">
        <v>13881</v>
      </c>
      <c r="S569" s="1" t="s">
        <v>567</v>
      </c>
      <c r="T569" s="1"/>
      <c r="U569" s="1"/>
      <c r="V569" s="1" t="s">
        <v>13889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7206</v>
      </c>
      <c r="H570" s="1" t="s">
        <v>8747</v>
      </c>
      <c r="I570" s="1" t="s">
        <v>10321</v>
      </c>
      <c r="J570" s="1"/>
      <c r="K570" s="1" t="s">
        <v>23442</v>
      </c>
      <c r="L570" s="1" t="s">
        <v>568</v>
      </c>
      <c r="M570" s="1" t="s">
        <v>11972</v>
      </c>
      <c r="N570" s="1" t="s">
        <v>13076</v>
      </c>
      <c r="O570" s="1" t="s">
        <v>568</v>
      </c>
      <c r="P570" s="1" t="s">
        <v>23461</v>
      </c>
      <c r="Q570" s="1" t="s">
        <v>23844</v>
      </c>
      <c r="R570" s="1" t="s">
        <v>13881</v>
      </c>
      <c r="S570" s="1" t="s">
        <v>568</v>
      </c>
      <c r="T570" s="1"/>
      <c r="U570" s="1"/>
      <c r="V570" s="1" t="s">
        <v>13889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7207</v>
      </c>
      <c r="H571" s="1" t="s">
        <v>8748</v>
      </c>
      <c r="I571" s="1" t="s">
        <v>10322</v>
      </c>
      <c r="J571" s="1"/>
      <c r="K571" s="1" t="s">
        <v>23442</v>
      </c>
      <c r="L571" s="1" t="s">
        <v>569</v>
      </c>
      <c r="M571" s="1" t="s">
        <v>11973</v>
      </c>
      <c r="N571" s="1" t="s">
        <v>13076</v>
      </c>
      <c r="O571" s="1" t="s">
        <v>569</v>
      </c>
      <c r="P571" s="1" t="s">
        <v>23461</v>
      </c>
      <c r="Q571" s="1" t="s">
        <v>23845</v>
      </c>
      <c r="R571" s="1" t="s">
        <v>13881</v>
      </c>
      <c r="S571" s="1" t="s">
        <v>569</v>
      </c>
      <c r="T571" s="1"/>
      <c r="U571" s="1"/>
      <c r="V571" s="1" t="s">
        <v>13889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7208</v>
      </c>
      <c r="H572" s="1" t="s">
        <v>8740</v>
      </c>
      <c r="I572" s="1" t="s">
        <v>10323</v>
      </c>
      <c r="J572" s="1"/>
      <c r="K572" s="1" t="s">
        <v>23442</v>
      </c>
      <c r="L572" s="1" t="s">
        <v>570</v>
      </c>
      <c r="M572" s="1" t="s">
        <v>11974</v>
      </c>
      <c r="N572" s="1" t="s">
        <v>13076</v>
      </c>
      <c r="O572" s="1" t="s">
        <v>570</v>
      </c>
      <c r="P572" s="1" t="s">
        <v>23461</v>
      </c>
      <c r="Q572" s="1" t="s">
        <v>23837</v>
      </c>
      <c r="R572" s="1" t="s">
        <v>13881</v>
      </c>
      <c r="S572" s="1" t="s">
        <v>570</v>
      </c>
      <c r="T572" s="1"/>
      <c r="U572" s="1"/>
      <c r="V572" s="1" t="s">
        <v>13889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7209</v>
      </c>
      <c r="H573" s="1" t="s">
        <v>8717</v>
      </c>
      <c r="I573" s="1" t="s">
        <v>10324</v>
      </c>
      <c r="J573" s="1"/>
      <c r="K573" s="1" t="s">
        <v>23442</v>
      </c>
      <c r="L573" s="1" t="s">
        <v>571</v>
      </c>
      <c r="M573" s="1" t="s">
        <v>11975</v>
      </c>
      <c r="N573" s="1" t="s">
        <v>13076</v>
      </c>
      <c r="O573" s="1" t="s">
        <v>571</v>
      </c>
      <c r="P573" s="1" t="s">
        <v>23461</v>
      </c>
      <c r="Q573" s="1" t="s">
        <v>23813</v>
      </c>
      <c r="R573" s="1" t="s">
        <v>13881</v>
      </c>
      <c r="S573" s="1" t="s">
        <v>571</v>
      </c>
      <c r="T573" s="1"/>
      <c r="U573" s="1"/>
      <c r="V573" s="1" t="s">
        <v>13889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3959</v>
      </c>
      <c r="H574" s="1" t="s">
        <v>8749</v>
      </c>
      <c r="I574" s="1" t="s">
        <v>10325</v>
      </c>
      <c r="J574" s="1"/>
      <c r="K574" s="1" t="s">
        <v>23442</v>
      </c>
      <c r="L574" s="1" t="s">
        <v>572</v>
      </c>
      <c r="M574" s="1" t="s">
        <v>11976</v>
      </c>
      <c r="N574" s="1" t="s">
        <v>13076</v>
      </c>
      <c r="O574" s="1" t="s">
        <v>572</v>
      </c>
      <c r="P574" s="1" t="s">
        <v>23461</v>
      </c>
      <c r="Q574" s="1" t="s">
        <v>23846</v>
      </c>
      <c r="R574" s="1" t="s">
        <v>13881</v>
      </c>
      <c r="S574" s="1" t="s">
        <v>572</v>
      </c>
      <c r="T574" s="1"/>
      <c r="U574" s="1"/>
      <c r="V574" s="1" t="s">
        <v>13889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7210</v>
      </c>
      <c r="H575" s="1" t="s">
        <v>8750</v>
      </c>
      <c r="I575" s="1" t="s">
        <v>10326</v>
      </c>
      <c r="J575" s="1"/>
      <c r="K575" s="1" t="s">
        <v>23442</v>
      </c>
      <c r="L575" s="1" t="s">
        <v>573</v>
      </c>
      <c r="M575" s="1" t="s">
        <v>11977</v>
      </c>
      <c r="N575" s="1" t="s">
        <v>13076</v>
      </c>
      <c r="O575" s="1" t="s">
        <v>573</v>
      </c>
      <c r="P575" s="1" t="s">
        <v>23461</v>
      </c>
      <c r="Q575" s="1" t="s">
        <v>23847</v>
      </c>
      <c r="R575" s="1" t="s">
        <v>13881</v>
      </c>
      <c r="S575" s="1" t="s">
        <v>573</v>
      </c>
      <c r="T575" s="1"/>
      <c r="U575" s="1"/>
      <c r="V575" s="1" t="s">
        <v>13889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7211</v>
      </c>
      <c r="H576" s="1" t="s">
        <v>8751</v>
      </c>
      <c r="I576" s="1" t="s">
        <v>10327</v>
      </c>
      <c r="J576" s="1"/>
      <c r="K576" s="1" t="s">
        <v>23442</v>
      </c>
      <c r="L576" s="1" t="s">
        <v>574</v>
      </c>
      <c r="M576" s="1" t="s">
        <v>11978</v>
      </c>
      <c r="N576" s="1" t="s">
        <v>13076</v>
      </c>
      <c r="O576" s="1" t="s">
        <v>574</v>
      </c>
      <c r="P576" s="1" t="s">
        <v>23461</v>
      </c>
      <c r="Q576" s="1" t="s">
        <v>23848</v>
      </c>
      <c r="R576" s="1" t="s">
        <v>13881</v>
      </c>
      <c r="S576" s="1" t="s">
        <v>574</v>
      </c>
      <c r="T576" s="1"/>
      <c r="U576" s="1"/>
      <c r="V576" s="1" t="s">
        <v>13889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7212</v>
      </c>
      <c r="H577" s="1" t="s">
        <v>8752</v>
      </c>
      <c r="I577" s="1" t="s">
        <v>10328</v>
      </c>
      <c r="J577" s="1"/>
      <c r="K577" s="1" t="s">
        <v>23442</v>
      </c>
      <c r="L577" s="1" t="s">
        <v>575</v>
      </c>
      <c r="M577" s="1" t="s">
        <v>11979</v>
      </c>
      <c r="N577" s="1" t="s">
        <v>13076</v>
      </c>
      <c r="O577" s="1" t="s">
        <v>575</v>
      </c>
      <c r="P577" s="1" t="s">
        <v>23461</v>
      </c>
      <c r="Q577" s="1" t="s">
        <v>23849</v>
      </c>
      <c r="R577" s="1" t="s">
        <v>13881</v>
      </c>
      <c r="S577" s="1" t="s">
        <v>575</v>
      </c>
      <c r="T577" s="1"/>
      <c r="U577" s="1"/>
      <c r="V577" s="1" t="s">
        <v>13889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7213</v>
      </c>
      <c r="H578" s="1" t="s">
        <v>8753</v>
      </c>
      <c r="I578" s="1" t="s">
        <v>10329</v>
      </c>
      <c r="J578" s="1"/>
      <c r="K578" s="1" t="s">
        <v>23442</v>
      </c>
      <c r="L578" s="1" t="s">
        <v>576</v>
      </c>
      <c r="M578" s="1" t="s">
        <v>11980</v>
      </c>
      <c r="N578" s="1" t="s">
        <v>13076</v>
      </c>
      <c r="O578" s="1" t="s">
        <v>576</v>
      </c>
      <c r="P578" s="1" t="s">
        <v>23461</v>
      </c>
      <c r="Q578" s="1" t="s">
        <v>23850</v>
      </c>
      <c r="R578" s="1" t="s">
        <v>13881</v>
      </c>
      <c r="S578" s="1" t="s">
        <v>576</v>
      </c>
      <c r="T578" s="1"/>
      <c r="U578" s="1"/>
      <c r="V578" s="1" t="s">
        <v>13889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7214</v>
      </c>
      <c r="H579" s="1" t="s">
        <v>8754</v>
      </c>
      <c r="I579" s="1" t="s">
        <v>10330</v>
      </c>
      <c r="J579" s="1"/>
      <c r="K579" s="1" t="s">
        <v>23442</v>
      </c>
      <c r="L579" s="1" t="s">
        <v>577</v>
      </c>
      <c r="M579" s="1" t="s">
        <v>11981</v>
      </c>
      <c r="N579" s="1" t="s">
        <v>13076</v>
      </c>
      <c r="O579" s="1" t="s">
        <v>577</v>
      </c>
      <c r="P579" s="1" t="s">
        <v>23461</v>
      </c>
      <c r="Q579" s="1" t="s">
        <v>23851</v>
      </c>
      <c r="R579" s="1" t="s">
        <v>13881</v>
      </c>
      <c r="S579" s="1" t="s">
        <v>577</v>
      </c>
      <c r="T579" s="1"/>
      <c r="U579" s="1"/>
      <c r="V579" s="1" t="s">
        <v>13889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3965</v>
      </c>
      <c r="H580" s="1" t="s">
        <v>8755</v>
      </c>
      <c r="I580" s="1" t="s">
        <v>10331</v>
      </c>
      <c r="J580" s="1"/>
      <c r="K580" s="1" t="s">
        <v>23442</v>
      </c>
      <c r="L580" s="1" t="s">
        <v>578</v>
      </c>
      <c r="M580" s="1" t="s">
        <v>11982</v>
      </c>
      <c r="N580" s="1" t="s">
        <v>13076</v>
      </c>
      <c r="O580" s="1" t="s">
        <v>578</v>
      </c>
      <c r="P580" s="1" t="s">
        <v>23461</v>
      </c>
      <c r="Q580" s="1" t="s">
        <v>23852</v>
      </c>
      <c r="R580" s="1" t="s">
        <v>13881</v>
      </c>
      <c r="S580" s="1" t="s">
        <v>578</v>
      </c>
      <c r="T580" s="1"/>
      <c r="U580" s="1"/>
      <c r="V580" s="1" t="s">
        <v>13889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7215</v>
      </c>
      <c r="H581" s="1" t="s">
        <v>8756</v>
      </c>
      <c r="I581" s="1" t="s">
        <v>10332</v>
      </c>
      <c r="J581" s="1"/>
      <c r="K581" s="1" t="s">
        <v>23442</v>
      </c>
      <c r="L581" s="1" t="s">
        <v>579</v>
      </c>
      <c r="M581" s="1" t="s">
        <v>11983</v>
      </c>
      <c r="N581" s="1" t="s">
        <v>13076</v>
      </c>
      <c r="O581" s="1" t="s">
        <v>579</v>
      </c>
      <c r="P581" s="1" t="s">
        <v>23461</v>
      </c>
      <c r="Q581" s="1" t="s">
        <v>23853</v>
      </c>
      <c r="R581" s="1" t="s">
        <v>13881</v>
      </c>
      <c r="S581" s="1" t="s">
        <v>579</v>
      </c>
      <c r="T581" s="1"/>
      <c r="U581" s="1"/>
      <c r="V581" s="1" t="s">
        <v>13889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7216</v>
      </c>
      <c r="H582" s="1" t="s">
        <v>8757</v>
      </c>
      <c r="I582" s="1" t="s">
        <v>10333</v>
      </c>
      <c r="J582" s="1"/>
      <c r="K582" s="1" t="s">
        <v>23442</v>
      </c>
      <c r="L582" s="1" t="s">
        <v>580</v>
      </c>
      <c r="M582" s="1" t="s">
        <v>11984</v>
      </c>
      <c r="N582" s="1" t="s">
        <v>13076</v>
      </c>
      <c r="O582" s="1" t="s">
        <v>580</v>
      </c>
      <c r="P582" s="1" t="s">
        <v>23461</v>
      </c>
      <c r="Q582" s="1" t="s">
        <v>23854</v>
      </c>
      <c r="R582" s="1" t="s">
        <v>13881</v>
      </c>
      <c r="S582" s="1" t="s">
        <v>580</v>
      </c>
      <c r="T582" s="1"/>
      <c r="U582" s="1"/>
      <c r="V582" s="1" t="s">
        <v>13889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7217</v>
      </c>
      <c r="H583" s="1" t="s">
        <v>8758</v>
      </c>
      <c r="I583" s="1" t="s">
        <v>10334</v>
      </c>
      <c r="J583" s="1"/>
      <c r="K583" s="1" t="s">
        <v>23442</v>
      </c>
      <c r="L583" s="1" t="s">
        <v>581</v>
      </c>
      <c r="M583" s="1" t="s">
        <v>11985</v>
      </c>
      <c r="N583" s="1" t="s">
        <v>13076</v>
      </c>
      <c r="O583" s="1" t="s">
        <v>581</v>
      </c>
      <c r="P583" s="1" t="s">
        <v>23461</v>
      </c>
      <c r="Q583" s="1" t="s">
        <v>23855</v>
      </c>
      <c r="R583" s="1" t="s">
        <v>13881</v>
      </c>
      <c r="S583" s="1" t="s">
        <v>581</v>
      </c>
      <c r="T583" s="1"/>
      <c r="U583" s="1"/>
      <c r="V583" s="1" t="s">
        <v>13889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7218</v>
      </c>
      <c r="H584" s="1" t="s">
        <v>8759</v>
      </c>
      <c r="I584" s="1" t="s">
        <v>10335</v>
      </c>
      <c r="J584" s="1"/>
      <c r="K584" s="1" t="s">
        <v>23442</v>
      </c>
      <c r="L584" s="1" t="s">
        <v>582</v>
      </c>
      <c r="M584" s="1" t="s">
        <v>11986</v>
      </c>
      <c r="N584" s="1" t="s">
        <v>13076</v>
      </c>
      <c r="O584" s="1" t="s">
        <v>582</v>
      </c>
      <c r="P584" s="1" t="s">
        <v>23461</v>
      </c>
      <c r="Q584" s="1" t="s">
        <v>23856</v>
      </c>
      <c r="R584" s="1" t="s">
        <v>13881</v>
      </c>
      <c r="S584" s="1" t="s">
        <v>582</v>
      </c>
      <c r="T584" s="1"/>
      <c r="U584" s="1"/>
      <c r="V584" s="1" t="s">
        <v>13889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7219</v>
      </c>
      <c r="H585" s="1" t="s">
        <v>8760</v>
      </c>
      <c r="I585" s="1" t="s">
        <v>10336</v>
      </c>
      <c r="J585" s="1"/>
      <c r="K585" s="1" t="s">
        <v>23442</v>
      </c>
      <c r="L585" s="1" t="s">
        <v>583</v>
      </c>
      <c r="M585" s="1" t="s">
        <v>11987</v>
      </c>
      <c r="N585" s="1" t="s">
        <v>13076</v>
      </c>
      <c r="O585" s="1" t="s">
        <v>583</v>
      </c>
      <c r="P585" s="1" t="s">
        <v>23461</v>
      </c>
      <c r="Q585" s="1" t="s">
        <v>23857</v>
      </c>
      <c r="R585" s="1" t="s">
        <v>13881</v>
      </c>
      <c r="S585" s="1" t="s">
        <v>583</v>
      </c>
      <c r="T585" s="1"/>
      <c r="U585" s="1"/>
      <c r="V585" s="1" t="s">
        <v>13889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7220</v>
      </c>
      <c r="H586" s="1" t="s">
        <v>8761</v>
      </c>
      <c r="I586" s="1" t="s">
        <v>10337</v>
      </c>
      <c r="J586" s="1"/>
      <c r="K586" s="1" t="s">
        <v>23442</v>
      </c>
      <c r="L586" s="1" t="s">
        <v>584</v>
      </c>
      <c r="M586" s="1" t="s">
        <v>11988</v>
      </c>
      <c r="N586" s="1" t="s">
        <v>13076</v>
      </c>
      <c r="O586" s="1" t="s">
        <v>584</v>
      </c>
      <c r="P586" s="1" t="s">
        <v>23461</v>
      </c>
      <c r="Q586" s="1" t="s">
        <v>23858</v>
      </c>
      <c r="R586" s="1" t="s">
        <v>13881</v>
      </c>
      <c r="S586" s="1" t="s">
        <v>584</v>
      </c>
      <c r="T586" s="1"/>
      <c r="U586" s="1"/>
      <c r="V586" s="1" t="s">
        <v>13889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7221</v>
      </c>
      <c r="H587" s="1" t="s">
        <v>8762</v>
      </c>
      <c r="I587" s="1" t="s">
        <v>10338</v>
      </c>
      <c r="J587" s="1"/>
      <c r="K587" s="1" t="s">
        <v>23442</v>
      </c>
      <c r="L587" s="1" t="s">
        <v>585</v>
      </c>
      <c r="M587" s="1" t="s">
        <v>11989</v>
      </c>
      <c r="N587" s="1" t="s">
        <v>13076</v>
      </c>
      <c r="O587" s="1" t="s">
        <v>585</v>
      </c>
      <c r="P587" s="1" t="s">
        <v>23461</v>
      </c>
      <c r="Q587" s="1" t="s">
        <v>23859</v>
      </c>
      <c r="R587" s="1" t="s">
        <v>13881</v>
      </c>
      <c r="S587" s="1" t="s">
        <v>585</v>
      </c>
      <c r="T587" s="1"/>
      <c r="U587" s="1"/>
      <c r="V587" s="1" t="s">
        <v>13889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7222</v>
      </c>
      <c r="H588" s="1" t="s">
        <v>7222</v>
      </c>
      <c r="I588" s="1" t="s">
        <v>10339</v>
      </c>
      <c r="J588" s="1"/>
      <c r="K588" s="1" t="s">
        <v>23442</v>
      </c>
      <c r="L588" s="1" t="s">
        <v>586</v>
      </c>
      <c r="M588" s="1" t="s">
        <v>11990</v>
      </c>
      <c r="N588" s="1" t="s">
        <v>13076</v>
      </c>
      <c r="O588" s="1" t="s">
        <v>586</v>
      </c>
      <c r="P588" s="1" t="s">
        <v>23461</v>
      </c>
      <c r="Q588" s="1" t="s">
        <v>23860</v>
      </c>
      <c r="R588" s="1" t="s">
        <v>13881</v>
      </c>
      <c r="S588" s="1" t="s">
        <v>586</v>
      </c>
      <c r="T588" s="1"/>
      <c r="U588" s="1"/>
      <c r="V588" s="1" t="s">
        <v>13889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7223</v>
      </c>
      <c r="H589" s="1" t="s">
        <v>8763</v>
      </c>
      <c r="I589" s="1" t="s">
        <v>10340</v>
      </c>
      <c r="J589" s="1"/>
      <c r="K589" s="1" t="s">
        <v>23442</v>
      </c>
      <c r="L589" s="1" t="s">
        <v>587</v>
      </c>
      <c r="M589" s="1" t="s">
        <v>11991</v>
      </c>
      <c r="N589" s="1" t="s">
        <v>13076</v>
      </c>
      <c r="O589" s="1" t="s">
        <v>587</v>
      </c>
      <c r="P589" s="1" t="s">
        <v>23461</v>
      </c>
      <c r="Q589" s="1" t="s">
        <v>23861</v>
      </c>
      <c r="R589" s="1" t="s">
        <v>13881</v>
      </c>
      <c r="S589" s="1" t="s">
        <v>587</v>
      </c>
      <c r="T589" s="1"/>
      <c r="U589" s="1"/>
      <c r="V589" s="1" t="s">
        <v>13889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7224</v>
      </c>
      <c r="H590" s="1" t="s">
        <v>8764</v>
      </c>
      <c r="I590" s="1" t="s">
        <v>10341</v>
      </c>
      <c r="J590" s="1"/>
      <c r="K590" s="1" t="s">
        <v>23442</v>
      </c>
      <c r="L590" s="1" t="s">
        <v>588</v>
      </c>
      <c r="M590" s="1" t="s">
        <v>11992</v>
      </c>
      <c r="N590" s="1" t="s">
        <v>13076</v>
      </c>
      <c r="O590" s="1" t="s">
        <v>588</v>
      </c>
      <c r="P590" s="1" t="s">
        <v>23461</v>
      </c>
      <c r="Q590" s="1" t="s">
        <v>23862</v>
      </c>
      <c r="R590" s="1" t="s">
        <v>13881</v>
      </c>
      <c r="S590" s="1" t="s">
        <v>588</v>
      </c>
      <c r="T590" s="1"/>
      <c r="U590" s="1"/>
      <c r="V590" s="1" t="s">
        <v>13889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7225</v>
      </c>
      <c r="H591" s="1" t="s">
        <v>8765</v>
      </c>
      <c r="I591" s="1" t="s">
        <v>10342</v>
      </c>
      <c r="J591" s="1"/>
      <c r="K591" s="1" t="s">
        <v>23442</v>
      </c>
      <c r="L591" s="1" t="s">
        <v>589</v>
      </c>
      <c r="M591" s="1" t="s">
        <v>11993</v>
      </c>
      <c r="N591" s="1" t="s">
        <v>13076</v>
      </c>
      <c r="O591" s="1" t="s">
        <v>589</v>
      </c>
      <c r="P591" s="1" t="s">
        <v>23461</v>
      </c>
      <c r="Q591" s="1" t="s">
        <v>23863</v>
      </c>
      <c r="R591" s="1" t="s">
        <v>13881</v>
      </c>
      <c r="S591" s="1" t="s">
        <v>589</v>
      </c>
      <c r="T591" s="1"/>
      <c r="U591" s="1"/>
      <c r="V591" s="1" t="s">
        <v>13889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7226</v>
      </c>
      <c r="H592" s="1" t="s">
        <v>8766</v>
      </c>
      <c r="I592" s="1" t="s">
        <v>10343</v>
      </c>
      <c r="J592" s="1"/>
      <c r="K592" s="1" t="s">
        <v>23442</v>
      </c>
      <c r="L592" s="1" t="s">
        <v>590</v>
      </c>
      <c r="M592" s="1" t="s">
        <v>11994</v>
      </c>
      <c r="N592" s="1" t="s">
        <v>13076</v>
      </c>
      <c r="O592" s="1" t="s">
        <v>590</v>
      </c>
      <c r="P592" s="1" t="s">
        <v>23461</v>
      </c>
      <c r="Q592" s="1" t="s">
        <v>23864</v>
      </c>
      <c r="R592" s="1" t="s">
        <v>13881</v>
      </c>
      <c r="S592" s="1" t="s">
        <v>590</v>
      </c>
      <c r="T592" s="1"/>
      <c r="U592" s="1"/>
      <c r="V592" s="1" t="s">
        <v>13889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7227</v>
      </c>
      <c r="H593" s="1" t="s">
        <v>8767</v>
      </c>
      <c r="I593" s="1" t="s">
        <v>10344</v>
      </c>
      <c r="J593" s="1"/>
      <c r="K593" s="1" t="s">
        <v>23442</v>
      </c>
      <c r="L593" s="1" t="s">
        <v>591</v>
      </c>
      <c r="M593" s="1" t="s">
        <v>11995</v>
      </c>
      <c r="N593" s="1" t="s">
        <v>13076</v>
      </c>
      <c r="O593" s="1" t="s">
        <v>591</v>
      </c>
      <c r="P593" s="1" t="s">
        <v>23461</v>
      </c>
      <c r="Q593" s="1" t="s">
        <v>23865</v>
      </c>
      <c r="R593" s="1" t="s">
        <v>13881</v>
      </c>
      <c r="S593" s="1" t="s">
        <v>591</v>
      </c>
      <c r="T593" s="1"/>
      <c r="U593" s="1"/>
      <c r="V593" s="1" t="s">
        <v>13889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7228</v>
      </c>
      <c r="H594" s="1" t="s">
        <v>8768</v>
      </c>
      <c r="I594" s="1" t="s">
        <v>10345</v>
      </c>
      <c r="J594" s="1"/>
      <c r="K594" s="1" t="s">
        <v>23442</v>
      </c>
      <c r="L594" s="1" t="s">
        <v>592</v>
      </c>
      <c r="M594" s="1" t="s">
        <v>11996</v>
      </c>
      <c r="N594" s="1" t="s">
        <v>13076</v>
      </c>
      <c r="O594" s="1" t="s">
        <v>592</v>
      </c>
      <c r="P594" s="1" t="s">
        <v>23461</v>
      </c>
      <c r="Q594" s="1" t="s">
        <v>23866</v>
      </c>
      <c r="R594" s="1" t="s">
        <v>13881</v>
      </c>
      <c r="S594" s="1" t="s">
        <v>592</v>
      </c>
      <c r="T594" s="1"/>
      <c r="U594" s="1"/>
      <c r="V594" s="1" t="s">
        <v>13889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7229</v>
      </c>
      <c r="H595" s="1" t="s">
        <v>8769</v>
      </c>
      <c r="I595" s="1" t="s">
        <v>10346</v>
      </c>
      <c r="J595" s="1"/>
      <c r="K595" s="1" t="s">
        <v>23442</v>
      </c>
      <c r="L595" s="1" t="s">
        <v>593</v>
      </c>
      <c r="M595" s="1" t="s">
        <v>11997</v>
      </c>
      <c r="N595" s="1" t="s">
        <v>13076</v>
      </c>
      <c r="O595" s="1" t="s">
        <v>593</v>
      </c>
      <c r="P595" s="1" t="s">
        <v>23461</v>
      </c>
      <c r="Q595" s="1" t="s">
        <v>23867</v>
      </c>
      <c r="R595" s="1" t="s">
        <v>13881</v>
      </c>
      <c r="S595" s="1" t="s">
        <v>593</v>
      </c>
      <c r="T595" s="1"/>
      <c r="U595" s="1"/>
      <c r="V595" s="1" t="s">
        <v>13889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7230</v>
      </c>
      <c r="H596" s="1" t="s">
        <v>8770</v>
      </c>
      <c r="I596" s="1" t="s">
        <v>10347</v>
      </c>
      <c r="J596" s="1"/>
      <c r="K596" s="1" t="s">
        <v>23442</v>
      </c>
      <c r="L596" s="1" t="s">
        <v>594</v>
      </c>
      <c r="M596" s="1" t="s">
        <v>11998</v>
      </c>
      <c r="N596" s="1" t="s">
        <v>13076</v>
      </c>
      <c r="O596" s="1" t="s">
        <v>594</v>
      </c>
      <c r="P596" s="1" t="s">
        <v>23461</v>
      </c>
      <c r="Q596" s="1" t="s">
        <v>23868</v>
      </c>
      <c r="R596" s="1" t="s">
        <v>13881</v>
      </c>
      <c r="S596" s="1" t="s">
        <v>594</v>
      </c>
      <c r="T596" s="1"/>
      <c r="U596" s="1"/>
      <c r="V596" s="1" t="s">
        <v>13889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7231</v>
      </c>
      <c r="H597" s="1" t="s">
        <v>8771</v>
      </c>
      <c r="I597" s="1" t="s">
        <v>10348</v>
      </c>
      <c r="J597" s="1"/>
      <c r="K597" s="1" t="s">
        <v>23442</v>
      </c>
      <c r="L597" s="1" t="s">
        <v>595</v>
      </c>
      <c r="M597" s="1" t="s">
        <v>11999</v>
      </c>
      <c r="N597" s="1" t="s">
        <v>13076</v>
      </c>
      <c r="O597" s="1" t="s">
        <v>595</v>
      </c>
      <c r="P597" s="1" t="s">
        <v>23461</v>
      </c>
      <c r="Q597" s="1" t="s">
        <v>23869</v>
      </c>
      <c r="R597" s="1" t="s">
        <v>13881</v>
      </c>
      <c r="S597" s="1" t="s">
        <v>595</v>
      </c>
      <c r="T597" s="1"/>
      <c r="U597" s="1"/>
      <c r="V597" s="1" t="s">
        <v>13889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7232</v>
      </c>
      <c r="H598" s="1" t="s">
        <v>8772</v>
      </c>
      <c r="I598" s="1" t="s">
        <v>10349</v>
      </c>
      <c r="J598" s="1"/>
      <c r="K598" s="1" t="s">
        <v>23442</v>
      </c>
      <c r="L598" s="1" t="s">
        <v>596</v>
      </c>
      <c r="M598" s="1" t="s">
        <v>12000</v>
      </c>
      <c r="N598" s="1" t="s">
        <v>13076</v>
      </c>
      <c r="O598" s="1" t="s">
        <v>596</v>
      </c>
      <c r="P598" s="1" t="s">
        <v>23461</v>
      </c>
      <c r="Q598" s="1" t="s">
        <v>23870</v>
      </c>
      <c r="R598" s="1" t="s">
        <v>13881</v>
      </c>
      <c r="S598" s="1" t="s">
        <v>596</v>
      </c>
      <c r="T598" s="1"/>
      <c r="U598" s="1"/>
      <c r="V598" s="1" t="s">
        <v>13889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7233</v>
      </c>
      <c r="H599" s="1" t="s">
        <v>8773</v>
      </c>
      <c r="I599" s="1" t="s">
        <v>10350</v>
      </c>
      <c r="J599" s="1"/>
      <c r="K599" s="1" t="s">
        <v>23442</v>
      </c>
      <c r="L599" s="1" t="s">
        <v>597</v>
      </c>
      <c r="M599" s="1" t="s">
        <v>12001</v>
      </c>
      <c r="N599" s="1" t="s">
        <v>13076</v>
      </c>
      <c r="O599" s="1" t="s">
        <v>597</v>
      </c>
      <c r="P599" s="1" t="s">
        <v>23461</v>
      </c>
      <c r="Q599" s="1" t="s">
        <v>23871</v>
      </c>
      <c r="R599" s="1" t="s">
        <v>13881</v>
      </c>
      <c r="S599" s="1" t="s">
        <v>597</v>
      </c>
      <c r="T599" s="1"/>
      <c r="U599" s="1"/>
      <c r="V599" s="1" t="s">
        <v>13889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7234</v>
      </c>
      <c r="H600" s="1" t="s">
        <v>8774</v>
      </c>
      <c r="I600" s="1" t="s">
        <v>10351</v>
      </c>
      <c r="J600" s="1"/>
      <c r="K600" s="1" t="s">
        <v>23442</v>
      </c>
      <c r="L600" s="1" t="s">
        <v>598</v>
      </c>
      <c r="M600" s="1" t="s">
        <v>12002</v>
      </c>
      <c r="N600" s="1" t="s">
        <v>13076</v>
      </c>
      <c r="O600" s="1" t="s">
        <v>598</v>
      </c>
      <c r="P600" s="1" t="s">
        <v>23461</v>
      </c>
      <c r="Q600" s="1" t="s">
        <v>23872</v>
      </c>
      <c r="R600" s="1" t="s">
        <v>13881</v>
      </c>
      <c r="S600" s="1" t="s">
        <v>598</v>
      </c>
      <c r="T600" s="1"/>
      <c r="U600" s="1"/>
      <c r="V600" s="1" t="s">
        <v>13889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7235</v>
      </c>
      <c r="H601" s="1" t="s">
        <v>8762</v>
      </c>
      <c r="I601" s="1" t="s">
        <v>10352</v>
      </c>
      <c r="J601" s="1"/>
      <c r="K601" s="1" t="s">
        <v>23442</v>
      </c>
      <c r="L601" s="1" t="s">
        <v>599</v>
      </c>
      <c r="M601" s="1" t="s">
        <v>12003</v>
      </c>
      <c r="N601" s="1" t="s">
        <v>13076</v>
      </c>
      <c r="O601" s="1" t="s">
        <v>599</v>
      </c>
      <c r="P601" s="1" t="s">
        <v>23461</v>
      </c>
      <c r="Q601" s="1" t="s">
        <v>23859</v>
      </c>
      <c r="R601" s="1" t="s">
        <v>13881</v>
      </c>
      <c r="S601" s="1" t="s">
        <v>599</v>
      </c>
      <c r="T601" s="1"/>
      <c r="U601" s="1"/>
      <c r="V601" s="1" t="s">
        <v>13889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3987</v>
      </c>
      <c r="G602" s="1" t="s">
        <v>7236</v>
      </c>
      <c r="H602" s="1" t="s">
        <v>8775</v>
      </c>
      <c r="I602" s="1" t="s">
        <v>10353</v>
      </c>
      <c r="J602" s="1"/>
      <c r="K602" s="1" t="s">
        <v>23442</v>
      </c>
      <c r="L602" s="1" t="s">
        <v>600</v>
      </c>
      <c r="M602" s="1" t="s">
        <v>12004</v>
      </c>
      <c r="N602" s="1" t="s">
        <v>13076</v>
      </c>
      <c r="O602" s="1" t="s">
        <v>600</v>
      </c>
      <c r="P602" s="1" t="s">
        <v>23461</v>
      </c>
      <c r="Q602" s="1" t="s">
        <v>23873</v>
      </c>
      <c r="R602" s="1" t="s">
        <v>13881</v>
      </c>
      <c r="S602" s="1" t="s">
        <v>600</v>
      </c>
      <c r="T602" s="1"/>
      <c r="U602" s="1"/>
      <c r="V602" s="1" t="s">
        <v>13889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7237</v>
      </c>
      <c r="H603" s="1" t="s">
        <v>8776</v>
      </c>
      <c r="I603" s="1" t="s">
        <v>10354</v>
      </c>
      <c r="J603" s="1"/>
      <c r="K603" s="1" t="s">
        <v>23442</v>
      </c>
      <c r="L603" s="1" t="s">
        <v>601</v>
      </c>
      <c r="M603" s="1" t="s">
        <v>12005</v>
      </c>
      <c r="N603" s="1" t="s">
        <v>13076</v>
      </c>
      <c r="O603" s="1" t="s">
        <v>601</v>
      </c>
      <c r="P603" s="1" t="s">
        <v>23461</v>
      </c>
      <c r="Q603" s="1" t="s">
        <v>23874</v>
      </c>
      <c r="R603" s="1" t="s">
        <v>13881</v>
      </c>
      <c r="S603" s="1" t="s">
        <v>601</v>
      </c>
      <c r="T603" s="1"/>
      <c r="U603" s="1"/>
      <c r="V603" s="1" t="s">
        <v>13889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7238</v>
      </c>
      <c r="H604" s="1" t="s">
        <v>8777</v>
      </c>
      <c r="I604" s="1" t="s">
        <v>10355</v>
      </c>
      <c r="J604" s="1"/>
      <c r="K604" s="1" t="s">
        <v>23442</v>
      </c>
      <c r="L604" s="1" t="s">
        <v>602</v>
      </c>
      <c r="M604" s="1" t="s">
        <v>12006</v>
      </c>
      <c r="N604" s="1" t="s">
        <v>13076</v>
      </c>
      <c r="O604" s="1" t="s">
        <v>602</v>
      </c>
      <c r="P604" s="1" t="s">
        <v>23461</v>
      </c>
      <c r="Q604" s="1" t="s">
        <v>23875</v>
      </c>
      <c r="R604" s="1" t="s">
        <v>13881</v>
      </c>
      <c r="S604" s="1" t="s">
        <v>602</v>
      </c>
      <c r="T604" s="1"/>
      <c r="U604" s="1"/>
      <c r="V604" s="1" t="s">
        <v>13889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7239</v>
      </c>
      <c r="H605" s="1" t="s">
        <v>8778</v>
      </c>
      <c r="I605" s="1" t="s">
        <v>10356</v>
      </c>
      <c r="J605" s="1"/>
      <c r="K605" s="1" t="s">
        <v>23442</v>
      </c>
      <c r="L605" s="1" t="s">
        <v>603</v>
      </c>
      <c r="M605" s="1" t="s">
        <v>12007</v>
      </c>
      <c r="N605" s="1" t="s">
        <v>13076</v>
      </c>
      <c r="O605" s="1" t="s">
        <v>603</v>
      </c>
      <c r="P605" s="1" t="s">
        <v>23461</v>
      </c>
      <c r="Q605" s="1" t="s">
        <v>23876</v>
      </c>
      <c r="R605" s="1" t="s">
        <v>13881</v>
      </c>
      <c r="S605" s="1" t="s">
        <v>603</v>
      </c>
      <c r="T605" s="1"/>
      <c r="U605" s="1"/>
      <c r="V605" s="1" t="s">
        <v>13889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7240</v>
      </c>
      <c r="H606" s="1" t="s">
        <v>8779</v>
      </c>
      <c r="I606" s="1" t="s">
        <v>10357</v>
      </c>
      <c r="J606" s="1"/>
      <c r="K606" s="1" t="s">
        <v>23442</v>
      </c>
      <c r="L606" s="1" t="s">
        <v>604</v>
      </c>
      <c r="M606" s="1" t="s">
        <v>12008</v>
      </c>
      <c r="N606" s="1" t="s">
        <v>13076</v>
      </c>
      <c r="O606" s="1" t="s">
        <v>604</v>
      </c>
      <c r="P606" s="1" t="s">
        <v>23461</v>
      </c>
      <c r="Q606" s="1" t="s">
        <v>23877</v>
      </c>
      <c r="R606" s="1" t="s">
        <v>13881</v>
      </c>
      <c r="S606" s="1" t="s">
        <v>604</v>
      </c>
      <c r="T606" s="1"/>
      <c r="U606" s="1"/>
      <c r="V606" s="1" t="s">
        <v>13889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7241</v>
      </c>
      <c r="H607" s="1" t="s">
        <v>8775</v>
      </c>
      <c r="I607" s="1" t="s">
        <v>10358</v>
      </c>
      <c r="J607" s="1"/>
      <c r="K607" s="1" t="s">
        <v>23442</v>
      </c>
      <c r="L607" s="1" t="s">
        <v>605</v>
      </c>
      <c r="M607" s="1" t="s">
        <v>12009</v>
      </c>
      <c r="N607" s="1" t="s">
        <v>13076</v>
      </c>
      <c r="O607" s="1" t="s">
        <v>605</v>
      </c>
      <c r="P607" s="1" t="s">
        <v>23461</v>
      </c>
      <c r="Q607" s="1" t="s">
        <v>23873</v>
      </c>
      <c r="R607" s="1" t="s">
        <v>13881</v>
      </c>
      <c r="S607" s="1" t="s">
        <v>605</v>
      </c>
      <c r="T607" s="1"/>
      <c r="U607" s="1"/>
      <c r="V607" s="1" t="s">
        <v>13889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7242</v>
      </c>
      <c r="H608" s="1" t="s">
        <v>8780</v>
      </c>
      <c r="I608" s="1" t="s">
        <v>10359</v>
      </c>
      <c r="J608" s="1"/>
      <c r="K608" s="1" t="s">
        <v>23442</v>
      </c>
      <c r="L608" s="1" t="s">
        <v>606</v>
      </c>
      <c r="M608" s="1" t="s">
        <v>12010</v>
      </c>
      <c r="N608" s="1" t="s">
        <v>13076</v>
      </c>
      <c r="O608" s="1" t="s">
        <v>606</v>
      </c>
      <c r="P608" s="1" t="s">
        <v>23461</v>
      </c>
      <c r="Q608" s="1" t="s">
        <v>23878</v>
      </c>
      <c r="R608" s="1" t="s">
        <v>13881</v>
      </c>
      <c r="S608" s="1" t="s">
        <v>606</v>
      </c>
      <c r="T608" s="1"/>
      <c r="U608" s="1"/>
      <c r="V608" s="1" t="s">
        <v>13889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3994</v>
      </c>
      <c r="H609" s="1" t="s">
        <v>8761</v>
      </c>
      <c r="I609" s="1" t="s">
        <v>10360</v>
      </c>
      <c r="J609" s="1"/>
      <c r="K609" s="1" t="s">
        <v>23442</v>
      </c>
      <c r="L609" s="1" t="s">
        <v>607</v>
      </c>
      <c r="M609" s="1" t="s">
        <v>12011</v>
      </c>
      <c r="N609" s="1" t="s">
        <v>13076</v>
      </c>
      <c r="O609" s="1" t="s">
        <v>607</v>
      </c>
      <c r="P609" s="1" t="s">
        <v>23461</v>
      </c>
      <c r="Q609" s="1" t="s">
        <v>23858</v>
      </c>
      <c r="R609" s="1" t="s">
        <v>13881</v>
      </c>
      <c r="S609" s="1" t="s">
        <v>607</v>
      </c>
      <c r="T609" s="1"/>
      <c r="U609" s="1"/>
      <c r="V609" s="1" t="s">
        <v>13889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7243</v>
      </c>
      <c r="H610" s="1" t="s">
        <v>8781</v>
      </c>
      <c r="I610" s="1" t="s">
        <v>10361</v>
      </c>
      <c r="J610" s="1"/>
      <c r="K610" s="1" t="s">
        <v>23442</v>
      </c>
      <c r="L610" s="1" t="s">
        <v>608</v>
      </c>
      <c r="M610" s="1" t="s">
        <v>12012</v>
      </c>
      <c r="N610" s="1" t="s">
        <v>13076</v>
      </c>
      <c r="O610" s="1" t="s">
        <v>608</v>
      </c>
      <c r="P610" s="1" t="s">
        <v>23461</v>
      </c>
      <c r="Q610" s="1" t="s">
        <v>23879</v>
      </c>
      <c r="R610" s="1" t="s">
        <v>13881</v>
      </c>
      <c r="S610" s="1" t="s">
        <v>608</v>
      </c>
      <c r="T610" s="1"/>
      <c r="U610" s="1"/>
      <c r="V610" s="1" t="s">
        <v>13889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3996</v>
      </c>
      <c r="H611" s="1" t="s">
        <v>8782</v>
      </c>
      <c r="I611" s="1" t="s">
        <v>10362</v>
      </c>
      <c r="J611" s="1"/>
      <c r="K611" s="1" t="s">
        <v>23442</v>
      </c>
      <c r="L611" s="1" t="s">
        <v>609</v>
      </c>
      <c r="M611" s="1" t="s">
        <v>12013</v>
      </c>
      <c r="N611" s="1" t="s">
        <v>13076</v>
      </c>
      <c r="O611" s="1" t="s">
        <v>609</v>
      </c>
      <c r="P611" s="1" t="s">
        <v>23461</v>
      </c>
      <c r="Q611" s="1" t="s">
        <v>23880</v>
      </c>
      <c r="R611" s="1" t="s">
        <v>13881</v>
      </c>
      <c r="S611" s="1" t="s">
        <v>609</v>
      </c>
      <c r="T611" s="1"/>
      <c r="U611" s="1"/>
      <c r="V611" s="1" t="s">
        <v>13889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7244</v>
      </c>
      <c r="H612" s="1" t="s">
        <v>8783</v>
      </c>
      <c r="I612" s="1" t="s">
        <v>10363</v>
      </c>
      <c r="J612" s="1"/>
      <c r="K612" s="1" t="s">
        <v>23442</v>
      </c>
      <c r="L612" s="1" t="s">
        <v>610</v>
      </c>
      <c r="M612" s="1" t="s">
        <v>12014</v>
      </c>
      <c r="N612" s="1" t="s">
        <v>13076</v>
      </c>
      <c r="O612" s="1" t="s">
        <v>610</v>
      </c>
      <c r="P612" s="1" t="s">
        <v>23461</v>
      </c>
      <c r="Q612" s="1" t="s">
        <v>23881</v>
      </c>
      <c r="R612" s="1" t="s">
        <v>13881</v>
      </c>
      <c r="S612" s="1" t="s">
        <v>610</v>
      </c>
      <c r="T612" s="1"/>
      <c r="U612" s="1"/>
      <c r="V612" s="1" t="s">
        <v>13889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7245</v>
      </c>
      <c r="H613" s="1" t="s">
        <v>8784</v>
      </c>
      <c r="I613" s="1" t="s">
        <v>10364</v>
      </c>
      <c r="J613" s="1"/>
      <c r="K613" s="1" t="s">
        <v>23442</v>
      </c>
      <c r="L613" s="1" t="s">
        <v>611</v>
      </c>
      <c r="M613" s="1" t="s">
        <v>12015</v>
      </c>
      <c r="N613" s="1" t="s">
        <v>13076</v>
      </c>
      <c r="O613" s="1" t="s">
        <v>611</v>
      </c>
      <c r="P613" s="1" t="s">
        <v>23461</v>
      </c>
      <c r="Q613" s="1" t="s">
        <v>23882</v>
      </c>
      <c r="R613" s="1" t="s">
        <v>13881</v>
      </c>
      <c r="S613" s="1" t="s">
        <v>611</v>
      </c>
      <c r="T613" s="1"/>
      <c r="U613" s="1"/>
      <c r="V613" s="1" t="s">
        <v>13889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3992</v>
      </c>
      <c r="F614" s="1" t="s">
        <v>5642</v>
      </c>
      <c r="G614" s="1" t="s">
        <v>7246</v>
      </c>
      <c r="H614" s="1" t="s">
        <v>8775</v>
      </c>
      <c r="I614" s="1" t="s">
        <v>10365</v>
      </c>
      <c r="J614" s="1"/>
      <c r="K614" s="1" t="s">
        <v>23442</v>
      </c>
      <c r="L614" s="1" t="s">
        <v>612</v>
      </c>
      <c r="M614" s="1" t="s">
        <v>12016</v>
      </c>
      <c r="N614" s="1" t="s">
        <v>13076</v>
      </c>
      <c r="O614" s="1" t="s">
        <v>612</v>
      </c>
      <c r="P614" s="1" t="s">
        <v>23461</v>
      </c>
      <c r="Q614" s="1" t="s">
        <v>23873</v>
      </c>
      <c r="R614" s="1" t="s">
        <v>13881</v>
      </c>
      <c r="S614" s="1" t="s">
        <v>612</v>
      </c>
      <c r="T614" s="1"/>
      <c r="U614" s="1"/>
      <c r="V614" s="1" t="s">
        <v>13889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5643</v>
      </c>
      <c r="G615" s="1" t="s">
        <v>7247</v>
      </c>
      <c r="H615" s="1" t="s">
        <v>8785</v>
      </c>
      <c r="I615" s="1" t="s">
        <v>10366</v>
      </c>
      <c r="J615" s="1"/>
      <c r="K615" s="1" t="s">
        <v>23442</v>
      </c>
      <c r="L615" s="1" t="s">
        <v>613</v>
      </c>
      <c r="M615" s="1" t="s">
        <v>12017</v>
      </c>
      <c r="N615" s="1" t="s">
        <v>13076</v>
      </c>
      <c r="O615" s="1" t="s">
        <v>613</v>
      </c>
      <c r="P615" s="1" t="s">
        <v>23461</v>
      </c>
      <c r="Q615" s="1" t="s">
        <v>23883</v>
      </c>
      <c r="R615" s="1" t="s">
        <v>13881</v>
      </c>
      <c r="S615" s="1" t="s">
        <v>613</v>
      </c>
      <c r="T615" s="1"/>
      <c r="U615" s="1"/>
      <c r="V615" s="1" t="s">
        <v>13889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5644</v>
      </c>
      <c r="G616" s="1" t="s">
        <v>7248</v>
      </c>
      <c r="H616" s="1" t="s">
        <v>8786</v>
      </c>
      <c r="I616" s="1" t="s">
        <v>10367</v>
      </c>
      <c r="J616" s="1"/>
      <c r="K616" s="1" t="s">
        <v>23442</v>
      </c>
      <c r="L616" s="1" t="s">
        <v>614</v>
      </c>
      <c r="M616" s="1" t="s">
        <v>12018</v>
      </c>
      <c r="N616" s="1" t="s">
        <v>13076</v>
      </c>
      <c r="O616" s="1" t="s">
        <v>614</v>
      </c>
      <c r="P616" s="1" t="s">
        <v>23461</v>
      </c>
      <c r="Q616" s="1" t="s">
        <v>23884</v>
      </c>
      <c r="R616" s="1" t="s">
        <v>13881</v>
      </c>
      <c r="S616" s="1" t="s">
        <v>614</v>
      </c>
      <c r="T616" s="1"/>
      <c r="U616" s="1"/>
      <c r="V616" s="1" t="s">
        <v>13889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5645</v>
      </c>
      <c r="G617" s="1" t="s">
        <v>7249</v>
      </c>
      <c r="H617" s="1" t="s">
        <v>8781</v>
      </c>
      <c r="I617" s="1" t="s">
        <v>10368</v>
      </c>
      <c r="J617" s="1"/>
      <c r="K617" s="1" t="s">
        <v>23442</v>
      </c>
      <c r="L617" s="1" t="s">
        <v>615</v>
      </c>
      <c r="M617" s="1" t="s">
        <v>12019</v>
      </c>
      <c r="N617" s="1" t="s">
        <v>13076</v>
      </c>
      <c r="O617" s="1" t="s">
        <v>615</v>
      </c>
      <c r="P617" s="1" t="s">
        <v>23461</v>
      </c>
      <c r="Q617" s="1" t="s">
        <v>23879</v>
      </c>
      <c r="R617" s="1" t="s">
        <v>13881</v>
      </c>
      <c r="S617" s="1" t="s">
        <v>615</v>
      </c>
      <c r="T617" s="1"/>
      <c r="U617" s="1"/>
      <c r="V617" s="1" t="s">
        <v>13889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5646</v>
      </c>
      <c r="G618" s="1" t="s">
        <v>7250</v>
      </c>
      <c r="H618" s="1" t="s">
        <v>8787</v>
      </c>
      <c r="I618" s="1" t="s">
        <v>10369</v>
      </c>
      <c r="J618" s="1"/>
      <c r="K618" s="1" t="s">
        <v>23442</v>
      </c>
      <c r="L618" s="1" t="s">
        <v>616</v>
      </c>
      <c r="M618" s="1" t="s">
        <v>12020</v>
      </c>
      <c r="N618" s="1" t="s">
        <v>13076</v>
      </c>
      <c r="O618" s="1" t="s">
        <v>616</v>
      </c>
      <c r="P618" s="1" t="s">
        <v>23461</v>
      </c>
      <c r="Q618" s="1" t="s">
        <v>23885</v>
      </c>
      <c r="R618" s="1" t="s">
        <v>13881</v>
      </c>
      <c r="S618" s="1" t="s">
        <v>616</v>
      </c>
      <c r="T618" s="1"/>
      <c r="U618" s="1"/>
      <c r="V618" s="1" t="s">
        <v>13889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5647</v>
      </c>
      <c r="G619" s="1" t="s">
        <v>7251</v>
      </c>
      <c r="H619" s="1" t="s">
        <v>8788</v>
      </c>
      <c r="I619" s="1" t="s">
        <v>10370</v>
      </c>
      <c r="J619" s="1"/>
      <c r="K619" s="1" t="s">
        <v>23442</v>
      </c>
      <c r="L619" s="1" t="s">
        <v>617</v>
      </c>
      <c r="M619" s="1" t="s">
        <v>12021</v>
      </c>
      <c r="N619" s="1" t="s">
        <v>13076</v>
      </c>
      <c r="O619" s="1" t="s">
        <v>617</v>
      </c>
      <c r="P619" s="1" t="s">
        <v>23461</v>
      </c>
      <c r="Q619" s="1" t="s">
        <v>23886</v>
      </c>
      <c r="R619" s="1" t="s">
        <v>13881</v>
      </c>
      <c r="S619" s="1" t="s">
        <v>617</v>
      </c>
      <c r="T619" s="1"/>
      <c r="U619" s="1"/>
      <c r="V619" s="1" t="s">
        <v>13889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5648</v>
      </c>
      <c r="G620" s="1" t="s">
        <v>7252</v>
      </c>
      <c r="H620" s="1" t="s">
        <v>8789</v>
      </c>
      <c r="I620" s="1" t="s">
        <v>10371</v>
      </c>
      <c r="J620" s="1"/>
      <c r="K620" s="1" t="s">
        <v>23442</v>
      </c>
      <c r="L620" s="1" t="s">
        <v>618</v>
      </c>
      <c r="M620" s="1" t="s">
        <v>12022</v>
      </c>
      <c r="N620" s="1" t="s">
        <v>13076</v>
      </c>
      <c r="O620" s="1" t="s">
        <v>618</v>
      </c>
      <c r="P620" s="1" t="s">
        <v>23461</v>
      </c>
      <c r="Q620" s="1" t="s">
        <v>23887</v>
      </c>
      <c r="R620" s="1" t="s">
        <v>13881</v>
      </c>
      <c r="S620" s="1" t="s">
        <v>618</v>
      </c>
      <c r="T620" s="1"/>
      <c r="U620" s="1"/>
      <c r="V620" s="1" t="s">
        <v>13889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5649</v>
      </c>
      <c r="G621" s="1" t="s">
        <v>7253</v>
      </c>
      <c r="H621" s="1" t="s">
        <v>8790</v>
      </c>
      <c r="I621" s="1" t="s">
        <v>10372</v>
      </c>
      <c r="J621" s="1"/>
      <c r="K621" s="1" t="s">
        <v>23442</v>
      </c>
      <c r="L621" s="1" t="s">
        <v>619</v>
      </c>
      <c r="M621" s="1" t="s">
        <v>12023</v>
      </c>
      <c r="N621" s="1" t="s">
        <v>13076</v>
      </c>
      <c r="O621" s="1" t="s">
        <v>619</v>
      </c>
      <c r="P621" s="1" t="s">
        <v>23461</v>
      </c>
      <c r="Q621" s="1" t="s">
        <v>23888</v>
      </c>
      <c r="R621" s="1" t="s">
        <v>13881</v>
      </c>
      <c r="S621" s="1" t="s">
        <v>619</v>
      </c>
      <c r="T621" s="1"/>
      <c r="U621" s="1"/>
      <c r="V621" s="1" t="s">
        <v>13889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5650</v>
      </c>
      <c r="G622" s="1" t="s">
        <v>7254</v>
      </c>
      <c r="H622" s="1" t="s">
        <v>8791</v>
      </c>
      <c r="I622" s="1" t="s">
        <v>10373</v>
      </c>
      <c r="J622" s="1"/>
      <c r="K622" s="1" t="s">
        <v>23442</v>
      </c>
      <c r="L622" s="1" t="s">
        <v>620</v>
      </c>
      <c r="M622" s="1" t="s">
        <v>12024</v>
      </c>
      <c r="N622" s="1" t="s">
        <v>13076</v>
      </c>
      <c r="O622" s="1" t="s">
        <v>620</v>
      </c>
      <c r="P622" s="1" t="s">
        <v>23461</v>
      </c>
      <c r="Q622" s="1" t="s">
        <v>23889</v>
      </c>
      <c r="R622" s="1" t="s">
        <v>13881</v>
      </c>
      <c r="S622" s="1" t="s">
        <v>620</v>
      </c>
      <c r="T622" s="1"/>
      <c r="U622" s="1"/>
      <c r="V622" s="1" t="s">
        <v>13889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5651</v>
      </c>
      <c r="G623" s="1" t="s">
        <v>7255</v>
      </c>
      <c r="H623" s="1" t="s">
        <v>7255</v>
      </c>
      <c r="I623" s="1" t="s">
        <v>10374</v>
      </c>
      <c r="J623" s="1"/>
      <c r="K623" s="1" t="s">
        <v>23442</v>
      </c>
      <c r="L623" s="1" t="s">
        <v>621</v>
      </c>
      <c r="M623" s="1" t="s">
        <v>12025</v>
      </c>
      <c r="N623" s="1" t="s">
        <v>13076</v>
      </c>
      <c r="O623" s="1" t="s">
        <v>621</v>
      </c>
      <c r="P623" s="1" t="s">
        <v>23461</v>
      </c>
      <c r="Q623" s="1" t="s">
        <v>23890</v>
      </c>
      <c r="R623" s="1" t="s">
        <v>13881</v>
      </c>
      <c r="S623" s="1" t="s">
        <v>621</v>
      </c>
      <c r="T623" s="1"/>
      <c r="U623" s="1"/>
      <c r="V623" s="1" t="s">
        <v>13889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5652</v>
      </c>
      <c r="G624" s="1" t="s">
        <v>7256</v>
      </c>
      <c r="H624" s="1" t="s">
        <v>8792</v>
      </c>
      <c r="I624" s="1" t="s">
        <v>10375</v>
      </c>
      <c r="J624" s="1"/>
      <c r="K624" s="1" t="s">
        <v>23442</v>
      </c>
      <c r="L624" s="1" t="s">
        <v>622</v>
      </c>
      <c r="M624" s="1" t="s">
        <v>12026</v>
      </c>
      <c r="N624" s="1" t="s">
        <v>13076</v>
      </c>
      <c r="O624" s="1" t="s">
        <v>622</v>
      </c>
      <c r="P624" s="1" t="s">
        <v>23461</v>
      </c>
      <c r="Q624" s="1" t="s">
        <v>23891</v>
      </c>
      <c r="R624" s="1" t="s">
        <v>13881</v>
      </c>
      <c r="S624" s="1" t="s">
        <v>622</v>
      </c>
      <c r="T624" s="1"/>
      <c r="U624" s="1"/>
      <c r="V624" s="1" t="s">
        <v>13889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5653</v>
      </c>
      <c r="G625" s="1" t="s">
        <v>7257</v>
      </c>
      <c r="H625" s="1" t="s">
        <v>8793</v>
      </c>
      <c r="I625" s="1" t="s">
        <v>10376</v>
      </c>
      <c r="J625" s="1"/>
      <c r="K625" s="1" t="s">
        <v>23442</v>
      </c>
      <c r="L625" s="1" t="s">
        <v>623</v>
      </c>
      <c r="M625" s="1" t="s">
        <v>12027</v>
      </c>
      <c r="N625" s="1" t="s">
        <v>13076</v>
      </c>
      <c r="O625" s="1" t="s">
        <v>623</v>
      </c>
      <c r="P625" s="1" t="s">
        <v>23461</v>
      </c>
      <c r="Q625" s="1" t="s">
        <v>23892</v>
      </c>
      <c r="R625" s="1" t="s">
        <v>13881</v>
      </c>
      <c r="S625" s="1" t="s">
        <v>623</v>
      </c>
      <c r="T625" s="1"/>
      <c r="U625" s="1"/>
      <c r="V625" s="1" t="s">
        <v>13889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5654</v>
      </c>
      <c r="G626" s="1" t="s">
        <v>7258</v>
      </c>
      <c r="H626" s="1" t="s">
        <v>8794</v>
      </c>
      <c r="I626" s="1" t="s">
        <v>10377</v>
      </c>
      <c r="J626" s="1"/>
      <c r="K626" s="1" t="s">
        <v>23442</v>
      </c>
      <c r="L626" s="1" t="s">
        <v>624</v>
      </c>
      <c r="M626" s="1" t="s">
        <v>12028</v>
      </c>
      <c r="N626" s="1" t="s">
        <v>13076</v>
      </c>
      <c r="O626" s="1" t="s">
        <v>624</v>
      </c>
      <c r="P626" s="1" t="s">
        <v>23461</v>
      </c>
      <c r="Q626" s="1" t="s">
        <v>23893</v>
      </c>
      <c r="R626" s="1" t="s">
        <v>13881</v>
      </c>
      <c r="S626" s="1" t="s">
        <v>624</v>
      </c>
      <c r="T626" s="1"/>
      <c r="U626" s="1"/>
      <c r="V626" s="1" t="s">
        <v>13889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5655</v>
      </c>
      <c r="G627" s="1" t="s">
        <v>7259</v>
      </c>
      <c r="H627" s="1" t="s">
        <v>8794</v>
      </c>
      <c r="I627" s="1" t="s">
        <v>10378</v>
      </c>
      <c r="J627" s="1"/>
      <c r="K627" s="1" t="s">
        <v>23442</v>
      </c>
      <c r="L627" s="1" t="s">
        <v>625</v>
      </c>
      <c r="M627" s="1" t="s">
        <v>12029</v>
      </c>
      <c r="N627" s="1" t="s">
        <v>13076</v>
      </c>
      <c r="O627" s="1" t="s">
        <v>625</v>
      </c>
      <c r="P627" s="1" t="s">
        <v>23461</v>
      </c>
      <c r="Q627" s="1" t="s">
        <v>23893</v>
      </c>
      <c r="R627" s="1" t="s">
        <v>13881</v>
      </c>
      <c r="S627" s="1" t="s">
        <v>625</v>
      </c>
      <c r="T627" s="1"/>
      <c r="U627" s="1"/>
      <c r="V627" s="1" t="s">
        <v>13889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5656</v>
      </c>
      <c r="G628" s="1" t="s">
        <v>7260</v>
      </c>
      <c r="H628" s="1" t="s">
        <v>8795</v>
      </c>
      <c r="I628" s="1" t="s">
        <v>10379</v>
      </c>
      <c r="J628" s="1"/>
      <c r="K628" s="1" t="s">
        <v>23442</v>
      </c>
      <c r="L628" s="1" t="s">
        <v>626</v>
      </c>
      <c r="M628" s="1" t="s">
        <v>12030</v>
      </c>
      <c r="N628" s="1" t="s">
        <v>13076</v>
      </c>
      <c r="O628" s="1" t="s">
        <v>626</v>
      </c>
      <c r="P628" s="1" t="s">
        <v>23461</v>
      </c>
      <c r="Q628" s="1" t="s">
        <v>23894</v>
      </c>
      <c r="R628" s="1" t="s">
        <v>13881</v>
      </c>
      <c r="S628" s="1" t="s">
        <v>626</v>
      </c>
      <c r="T628" s="1"/>
      <c r="U628" s="1"/>
      <c r="V628" s="1" t="s">
        <v>13889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5657</v>
      </c>
      <c r="G629" s="1" t="s">
        <v>7261</v>
      </c>
      <c r="H629" s="1" t="s">
        <v>8792</v>
      </c>
      <c r="I629" s="1" t="s">
        <v>10380</v>
      </c>
      <c r="J629" s="1"/>
      <c r="K629" s="1" t="s">
        <v>23442</v>
      </c>
      <c r="L629" s="1" t="s">
        <v>627</v>
      </c>
      <c r="M629" s="1" t="s">
        <v>12031</v>
      </c>
      <c r="N629" s="1" t="s">
        <v>13076</v>
      </c>
      <c r="O629" s="1" t="s">
        <v>627</v>
      </c>
      <c r="P629" s="1" t="s">
        <v>23461</v>
      </c>
      <c r="Q629" s="1" t="s">
        <v>23891</v>
      </c>
      <c r="R629" s="1" t="s">
        <v>13881</v>
      </c>
      <c r="S629" s="1" t="s">
        <v>627</v>
      </c>
      <c r="T629" s="1"/>
      <c r="U629" s="1"/>
      <c r="V629" s="1" t="s">
        <v>13889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5658</v>
      </c>
      <c r="G630" s="1" t="s">
        <v>7262</v>
      </c>
      <c r="H630" s="1" t="s">
        <v>8796</v>
      </c>
      <c r="I630" s="1" t="s">
        <v>10381</v>
      </c>
      <c r="J630" s="1"/>
      <c r="K630" s="1" t="s">
        <v>23442</v>
      </c>
      <c r="L630" s="1" t="s">
        <v>628</v>
      </c>
      <c r="M630" s="1" t="s">
        <v>12032</v>
      </c>
      <c r="N630" s="1" t="s">
        <v>13076</v>
      </c>
      <c r="O630" s="1" t="s">
        <v>628</v>
      </c>
      <c r="P630" s="1" t="s">
        <v>23461</v>
      </c>
      <c r="Q630" s="1" t="s">
        <v>23895</v>
      </c>
      <c r="R630" s="1" t="s">
        <v>13881</v>
      </c>
      <c r="S630" s="1" t="s">
        <v>628</v>
      </c>
      <c r="T630" s="1"/>
      <c r="U630" s="1"/>
      <c r="V630" s="1" t="s">
        <v>13889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5659</v>
      </c>
      <c r="G631" s="1" t="s">
        <v>4015</v>
      </c>
      <c r="H631" s="1" t="s">
        <v>8797</v>
      </c>
      <c r="I631" s="1" t="s">
        <v>10382</v>
      </c>
      <c r="J631" s="1"/>
      <c r="K631" s="1" t="s">
        <v>23442</v>
      </c>
      <c r="L631" s="1" t="s">
        <v>629</v>
      </c>
      <c r="M631" s="1" t="s">
        <v>12033</v>
      </c>
      <c r="N631" s="1" t="s">
        <v>13076</v>
      </c>
      <c r="O631" s="1" t="s">
        <v>629</v>
      </c>
      <c r="P631" s="1" t="s">
        <v>23461</v>
      </c>
      <c r="Q631" s="1" t="s">
        <v>23896</v>
      </c>
      <c r="R631" s="1" t="s">
        <v>13881</v>
      </c>
      <c r="S631" s="1" t="s">
        <v>629</v>
      </c>
      <c r="T631" s="1"/>
      <c r="U631" s="1"/>
      <c r="V631" s="1" t="s">
        <v>13889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5660</v>
      </c>
      <c r="G632" s="1" t="s">
        <v>7263</v>
      </c>
      <c r="H632" s="1" t="s">
        <v>8798</v>
      </c>
      <c r="I632" s="1" t="s">
        <v>10383</v>
      </c>
      <c r="J632" s="1"/>
      <c r="K632" s="1" t="s">
        <v>23442</v>
      </c>
      <c r="L632" s="1" t="s">
        <v>630</v>
      </c>
      <c r="M632" s="1" t="s">
        <v>12034</v>
      </c>
      <c r="N632" s="1" t="s">
        <v>13076</v>
      </c>
      <c r="O632" s="1" t="s">
        <v>630</v>
      </c>
      <c r="P632" s="1" t="s">
        <v>23461</v>
      </c>
      <c r="Q632" s="1" t="s">
        <v>23897</v>
      </c>
      <c r="R632" s="1" t="s">
        <v>13881</v>
      </c>
      <c r="S632" s="1" t="s">
        <v>630</v>
      </c>
      <c r="T632" s="1"/>
      <c r="U632" s="1"/>
      <c r="V632" s="1" t="s">
        <v>13889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5661</v>
      </c>
      <c r="G633" s="1" t="s">
        <v>7264</v>
      </c>
      <c r="H633" s="1" t="s">
        <v>8799</v>
      </c>
      <c r="I633" s="1" t="s">
        <v>10384</v>
      </c>
      <c r="J633" s="1"/>
      <c r="K633" s="1" t="s">
        <v>23442</v>
      </c>
      <c r="L633" s="1" t="s">
        <v>631</v>
      </c>
      <c r="M633" s="1" t="s">
        <v>12035</v>
      </c>
      <c r="N633" s="1" t="s">
        <v>13076</v>
      </c>
      <c r="O633" s="1" t="s">
        <v>631</v>
      </c>
      <c r="P633" s="1" t="s">
        <v>23461</v>
      </c>
      <c r="Q633" s="1" t="s">
        <v>23898</v>
      </c>
      <c r="R633" s="1" t="s">
        <v>13881</v>
      </c>
      <c r="S633" s="1" t="s">
        <v>631</v>
      </c>
      <c r="T633" s="1"/>
      <c r="U633" s="1"/>
      <c r="V633" s="1" t="s">
        <v>13889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5662</v>
      </c>
      <c r="G634" s="1" t="s">
        <v>7265</v>
      </c>
      <c r="H634" s="1" t="s">
        <v>8800</v>
      </c>
      <c r="I634" s="1" t="s">
        <v>10385</v>
      </c>
      <c r="J634" s="1"/>
      <c r="K634" s="1" t="s">
        <v>23442</v>
      </c>
      <c r="L634" s="1" t="s">
        <v>632</v>
      </c>
      <c r="M634" s="1" t="s">
        <v>12036</v>
      </c>
      <c r="N634" s="1" t="s">
        <v>13076</v>
      </c>
      <c r="O634" s="1" t="s">
        <v>632</v>
      </c>
      <c r="P634" s="1" t="s">
        <v>23461</v>
      </c>
      <c r="Q634" s="1" t="s">
        <v>23899</v>
      </c>
      <c r="R634" s="1" t="s">
        <v>13881</v>
      </c>
      <c r="S634" s="1" t="s">
        <v>632</v>
      </c>
      <c r="T634" s="1"/>
      <c r="U634" s="1"/>
      <c r="V634" s="1" t="s">
        <v>13889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5663</v>
      </c>
      <c r="G635" s="1" t="s">
        <v>4019</v>
      </c>
      <c r="H635" s="1" t="s">
        <v>8801</v>
      </c>
      <c r="I635" s="1" t="s">
        <v>10386</v>
      </c>
      <c r="J635" s="1"/>
      <c r="K635" s="1" t="s">
        <v>23442</v>
      </c>
      <c r="L635" s="1" t="s">
        <v>633</v>
      </c>
      <c r="M635" s="1" t="s">
        <v>12037</v>
      </c>
      <c r="N635" s="1" t="s">
        <v>13076</v>
      </c>
      <c r="O635" s="1" t="s">
        <v>633</v>
      </c>
      <c r="P635" s="1" t="s">
        <v>23461</v>
      </c>
      <c r="Q635" s="1" t="s">
        <v>23900</v>
      </c>
      <c r="R635" s="1" t="s">
        <v>13881</v>
      </c>
      <c r="S635" s="1" t="s">
        <v>633</v>
      </c>
      <c r="T635" s="1"/>
      <c r="U635" s="1"/>
      <c r="V635" s="1" t="s">
        <v>13889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5664</v>
      </c>
      <c r="G636" s="1" t="s">
        <v>7266</v>
      </c>
      <c r="H636" s="1" t="s">
        <v>8802</v>
      </c>
      <c r="I636" s="1" t="s">
        <v>10387</v>
      </c>
      <c r="J636" s="1"/>
      <c r="K636" s="1" t="s">
        <v>23442</v>
      </c>
      <c r="L636" s="1" t="s">
        <v>634</v>
      </c>
      <c r="M636" s="1" t="s">
        <v>12038</v>
      </c>
      <c r="N636" s="1" t="s">
        <v>13076</v>
      </c>
      <c r="O636" s="1" t="s">
        <v>634</v>
      </c>
      <c r="P636" s="1" t="s">
        <v>23461</v>
      </c>
      <c r="Q636" s="1" t="s">
        <v>23901</v>
      </c>
      <c r="R636" s="1" t="s">
        <v>13881</v>
      </c>
      <c r="S636" s="1" t="s">
        <v>634</v>
      </c>
      <c r="T636" s="1"/>
      <c r="U636" s="1"/>
      <c r="V636" s="1" t="s">
        <v>13889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5665</v>
      </c>
      <c r="G637" s="1" t="s">
        <v>7267</v>
      </c>
      <c r="H637" s="1" t="s">
        <v>8803</v>
      </c>
      <c r="I637" s="1" t="s">
        <v>10388</v>
      </c>
      <c r="J637" s="1"/>
      <c r="K637" s="1" t="s">
        <v>23442</v>
      </c>
      <c r="L637" s="1" t="s">
        <v>635</v>
      </c>
      <c r="M637" s="1" t="s">
        <v>12039</v>
      </c>
      <c r="N637" s="1" t="s">
        <v>13076</v>
      </c>
      <c r="O637" s="1" t="s">
        <v>635</v>
      </c>
      <c r="P637" s="1" t="s">
        <v>23461</v>
      </c>
      <c r="Q637" s="1" t="s">
        <v>23902</v>
      </c>
      <c r="R637" s="1" t="s">
        <v>13881</v>
      </c>
      <c r="S637" s="1" t="s">
        <v>635</v>
      </c>
      <c r="T637" s="1"/>
      <c r="U637" s="1"/>
      <c r="V637" s="1" t="s">
        <v>13889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5666</v>
      </c>
      <c r="G638" s="1" t="s">
        <v>7268</v>
      </c>
      <c r="H638" s="1" t="s">
        <v>8804</v>
      </c>
      <c r="I638" s="1" t="s">
        <v>10389</v>
      </c>
      <c r="J638" s="1"/>
      <c r="K638" s="1" t="s">
        <v>23442</v>
      </c>
      <c r="L638" s="1" t="s">
        <v>636</v>
      </c>
      <c r="M638" s="1" t="s">
        <v>12040</v>
      </c>
      <c r="N638" s="1" t="s">
        <v>13076</v>
      </c>
      <c r="O638" s="1" t="s">
        <v>636</v>
      </c>
      <c r="P638" s="1" t="s">
        <v>23461</v>
      </c>
      <c r="Q638" s="1" t="s">
        <v>23903</v>
      </c>
      <c r="R638" s="1" t="s">
        <v>13881</v>
      </c>
      <c r="S638" s="1" t="s">
        <v>636</v>
      </c>
      <c r="T638" s="1"/>
      <c r="U638" s="1"/>
      <c r="V638" s="1" t="s">
        <v>13889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5667</v>
      </c>
      <c r="G639" s="1" t="s">
        <v>7269</v>
      </c>
      <c r="H639" s="1" t="s">
        <v>8805</v>
      </c>
      <c r="I639" s="1" t="s">
        <v>10390</v>
      </c>
      <c r="J639" s="1"/>
      <c r="K639" s="1" t="s">
        <v>23442</v>
      </c>
      <c r="L639" s="1" t="s">
        <v>637</v>
      </c>
      <c r="M639" s="1" t="s">
        <v>12041</v>
      </c>
      <c r="N639" s="1" t="s">
        <v>13076</v>
      </c>
      <c r="O639" s="1" t="s">
        <v>637</v>
      </c>
      <c r="P639" s="1" t="s">
        <v>23461</v>
      </c>
      <c r="Q639" s="1" t="s">
        <v>23904</v>
      </c>
      <c r="R639" s="1" t="s">
        <v>13881</v>
      </c>
      <c r="S639" s="1" t="s">
        <v>637</v>
      </c>
      <c r="T639" s="1"/>
      <c r="U639" s="1"/>
      <c r="V639" s="1" t="s">
        <v>13889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5668</v>
      </c>
      <c r="G640" s="1" t="s">
        <v>7270</v>
      </c>
      <c r="H640" s="1" t="s">
        <v>8806</v>
      </c>
      <c r="I640" s="1" t="s">
        <v>10391</v>
      </c>
      <c r="J640" s="1"/>
      <c r="K640" s="1" t="s">
        <v>23442</v>
      </c>
      <c r="L640" s="1" t="s">
        <v>638</v>
      </c>
      <c r="M640" s="1" t="s">
        <v>12042</v>
      </c>
      <c r="N640" s="1" t="s">
        <v>13076</v>
      </c>
      <c r="O640" s="1" t="s">
        <v>638</v>
      </c>
      <c r="P640" s="1" t="s">
        <v>23461</v>
      </c>
      <c r="Q640" s="1" t="s">
        <v>23905</v>
      </c>
      <c r="R640" s="1" t="s">
        <v>13881</v>
      </c>
      <c r="S640" s="1" t="s">
        <v>638</v>
      </c>
      <c r="T640" s="1"/>
      <c r="U640" s="1"/>
      <c r="V640" s="1" t="s">
        <v>13889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5669</v>
      </c>
      <c r="G641" s="1" t="s">
        <v>7271</v>
      </c>
      <c r="H641" s="1" t="s">
        <v>8807</v>
      </c>
      <c r="I641" s="1" t="s">
        <v>10392</v>
      </c>
      <c r="J641" s="1"/>
      <c r="K641" s="1" t="s">
        <v>23442</v>
      </c>
      <c r="L641" s="1" t="s">
        <v>639</v>
      </c>
      <c r="M641" s="1" t="s">
        <v>12043</v>
      </c>
      <c r="N641" s="1" t="s">
        <v>13076</v>
      </c>
      <c r="O641" s="1" t="s">
        <v>639</v>
      </c>
      <c r="P641" s="1" t="s">
        <v>23461</v>
      </c>
      <c r="Q641" s="1" t="s">
        <v>23906</v>
      </c>
      <c r="R641" s="1" t="s">
        <v>13881</v>
      </c>
      <c r="S641" s="1" t="s">
        <v>639</v>
      </c>
      <c r="T641" s="1"/>
      <c r="U641" s="1"/>
      <c r="V641" s="1" t="s">
        <v>13889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5670</v>
      </c>
      <c r="G642" s="1" t="s">
        <v>7272</v>
      </c>
      <c r="H642" s="1" t="s">
        <v>8808</v>
      </c>
      <c r="I642" s="1" t="s">
        <v>10393</v>
      </c>
      <c r="J642" s="1"/>
      <c r="K642" s="1" t="s">
        <v>23442</v>
      </c>
      <c r="L642" s="1" t="s">
        <v>640</v>
      </c>
      <c r="M642" s="1" t="s">
        <v>12044</v>
      </c>
      <c r="N642" s="1" t="s">
        <v>13076</v>
      </c>
      <c r="O642" s="1" t="s">
        <v>640</v>
      </c>
      <c r="P642" s="1" t="s">
        <v>23461</v>
      </c>
      <c r="Q642" s="1" t="s">
        <v>23907</v>
      </c>
      <c r="R642" s="1" t="s">
        <v>13881</v>
      </c>
      <c r="S642" s="1" t="s">
        <v>640</v>
      </c>
      <c r="T642" s="1"/>
      <c r="U642" s="1"/>
      <c r="V642" s="1" t="s">
        <v>13889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5671</v>
      </c>
      <c r="G643" s="1" t="s">
        <v>7273</v>
      </c>
      <c r="H643" s="1" t="s">
        <v>8809</v>
      </c>
      <c r="I643" s="1" t="s">
        <v>10394</v>
      </c>
      <c r="J643" s="1"/>
      <c r="K643" s="1" t="s">
        <v>23442</v>
      </c>
      <c r="L643" s="1" t="s">
        <v>641</v>
      </c>
      <c r="M643" s="1" t="s">
        <v>12045</v>
      </c>
      <c r="N643" s="1" t="s">
        <v>13076</v>
      </c>
      <c r="O643" s="1" t="s">
        <v>641</v>
      </c>
      <c r="P643" s="1" t="s">
        <v>23461</v>
      </c>
      <c r="Q643" s="1" t="s">
        <v>23908</v>
      </c>
      <c r="R643" s="1" t="s">
        <v>13881</v>
      </c>
      <c r="S643" s="1" t="s">
        <v>641</v>
      </c>
      <c r="T643" s="1"/>
      <c r="U643" s="1"/>
      <c r="V643" s="1" t="s">
        <v>13889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5672</v>
      </c>
      <c r="G644" s="1" t="s">
        <v>7274</v>
      </c>
      <c r="H644" s="1" t="s">
        <v>8810</v>
      </c>
      <c r="I644" s="1" t="s">
        <v>10395</v>
      </c>
      <c r="J644" s="1"/>
      <c r="K644" s="1" t="s">
        <v>23442</v>
      </c>
      <c r="L644" s="1" t="s">
        <v>642</v>
      </c>
      <c r="M644" s="1" t="s">
        <v>12046</v>
      </c>
      <c r="N644" s="1" t="s">
        <v>13076</v>
      </c>
      <c r="O644" s="1" t="s">
        <v>642</v>
      </c>
      <c r="P644" s="1" t="s">
        <v>23461</v>
      </c>
      <c r="Q644" s="1" t="s">
        <v>23909</v>
      </c>
      <c r="R644" s="1" t="s">
        <v>13881</v>
      </c>
      <c r="S644" s="1" t="s">
        <v>642</v>
      </c>
      <c r="T644" s="1"/>
      <c r="U644" s="1"/>
      <c r="V644" s="1" t="s">
        <v>13889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5673</v>
      </c>
      <c r="G645" s="1" t="s">
        <v>7275</v>
      </c>
      <c r="H645" s="1" t="s">
        <v>8810</v>
      </c>
      <c r="I645" s="1" t="s">
        <v>10396</v>
      </c>
      <c r="J645" s="1"/>
      <c r="K645" s="1" t="s">
        <v>23442</v>
      </c>
      <c r="L645" s="1" t="s">
        <v>643</v>
      </c>
      <c r="M645" s="1" t="s">
        <v>12047</v>
      </c>
      <c r="N645" s="1" t="s">
        <v>13076</v>
      </c>
      <c r="O645" s="1" t="s">
        <v>643</v>
      </c>
      <c r="P645" s="1" t="s">
        <v>23461</v>
      </c>
      <c r="Q645" s="1" t="s">
        <v>23909</v>
      </c>
      <c r="R645" s="1" t="s">
        <v>13881</v>
      </c>
      <c r="S645" s="1" t="s">
        <v>643</v>
      </c>
      <c r="T645" s="1"/>
      <c r="U645" s="1"/>
      <c r="V645" s="1" t="s">
        <v>13889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5674</v>
      </c>
      <c r="G646" s="1" t="s">
        <v>7276</v>
      </c>
      <c r="H646" s="1" t="s">
        <v>8811</v>
      </c>
      <c r="I646" s="1" t="s">
        <v>10397</v>
      </c>
      <c r="J646" s="1"/>
      <c r="K646" s="1" t="s">
        <v>23442</v>
      </c>
      <c r="L646" s="1" t="s">
        <v>644</v>
      </c>
      <c r="M646" s="1" t="s">
        <v>12048</v>
      </c>
      <c r="N646" s="1" t="s">
        <v>13076</v>
      </c>
      <c r="O646" s="1" t="s">
        <v>644</v>
      </c>
      <c r="P646" s="1" t="s">
        <v>23461</v>
      </c>
      <c r="Q646" s="1" t="s">
        <v>23910</v>
      </c>
      <c r="R646" s="1" t="s">
        <v>13881</v>
      </c>
      <c r="S646" s="1" t="s">
        <v>644</v>
      </c>
      <c r="T646" s="1"/>
      <c r="U646" s="1"/>
      <c r="V646" s="1" t="s">
        <v>13889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5675</v>
      </c>
      <c r="G647" s="1" t="s">
        <v>7277</v>
      </c>
      <c r="H647" s="1" t="s">
        <v>8812</v>
      </c>
      <c r="I647" s="1" t="s">
        <v>10398</v>
      </c>
      <c r="J647" s="1"/>
      <c r="K647" s="1" t="s">
        <v>23442</v>
      </c>
      <c r="L647" s="1" t="s">
        <v>645</v>
      </c>
      <c r="M647" s="1" t="s">
        <v>12049</v>
      </c>
      <c r="N647" s="1" t="s">
        <v>13076</v>
      </c>
      <c r="O647" s="1" t="s">
        <v>645</v>
      </c>
      <c r="P647" s="1" t="s">
        <v>23461</v>
      </c>
      <c r="Q647" s="1" t="s">
        <v>23911</v>
      </c>
      <c r="R647" s="1" t="s">
        <v>13881</v>
      </c>
      <c r="S647" s="1" t="s">
        <v>645</v>
      </c>
      <c r="T647" s="1"/>
      <c r="U647" s="1"/>
      <c r="V647" s="1" t="s">
        <v>13889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5676</v>
      </c>
      <c r="G648" s="1" t="s">
        <v>7278</v>
      </c>
      <c r="H648" s="1" t="s">
        <v>4064</v>
      </c>
      <c r="I648" s="1" t="s">
        <v>10399</v>
      </c>
      <c r="J648" s="1"/>
      <c r="K648" s="1" t="s">
        <v>23442</v>
      </c>
      <c r="L648" s="1" t="s">
        <v>646</v>
      </c>
      <c r="M648" s="1" t="s">
        <v>12050</v>
      </c>
      <c r="N648" s="1" t="s">
        <v>13076</v>
      </c>
      <c r="O648" s="1" t="s">
        <v>646</v>
      </c>
      <c r="P648" s="1" t="s">
        <v>23461</v>
      </c>
      <c r="Q648" s="1" t="s">
        <v>23912</v>
      </c>
      <c r="R648" s="1" t="s">
        <v>13881</v>
      </c>
      <c r="S648" s="1" t="s">
        <v>646</v>
      </c>
      <c r="T648" s="1"/>
      <c r="U648" s="1"/>
      <c r="V648" s="1" t="s">
        <v>13889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5677</v>
      </c>
      <c r="G649" s="1" t="s">
        <v>7279</v>
      </c>
      <c r="H649" s="1" t="s">
        <v>8813</v>
      </c>
      <c r="I649" s="1" t="s">
        <v>10400</v>
      </c>
      <c r="J649" s="1"/>
      <c r="K649" s="1" t="s">
        <v>23442</v>
      </c>
      <c r="L649" s="1" t="s">
        <v>647</v>
      </c>
      <c r="M649" s="1" t="s">
        <v>12051</v>
      </c>
      <c r="N649" s="1" t="s">
        <v>13076</v>
      </c>
      <c r="O649" s="1" t="s">
        <v>647</v>
      </c>
      <c r="P649" s="1" t="s">
        <v>23461</v>
      </c>
      <c r="Q649" s="1" t="s">
        <v>23913</v>
      </c>
      <c r="R649" s="1" t="s">
        <v>13881</v>
      </c>
      <c r="S649" s="1" t="s">
        <v>647</v>
      </c>
      <c r="T649" s="1"/>
      <c r="U649" s="1"/>
      <c r="V649" s="1" t="s">
        <v>13889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5678</v>
      </c>
      <c r="G650" s="1" t="s">
        <v>7280</v>
      </c>
      <c r="H650" s="1" t="s">
        <v>8808</v>
      </c>
      <c r="I650" s="1" t="s">
        <v>10401</v>
      </c>
      <c r="J650" s="1"/>
      <c r="K650" s="1" t="s">
        <v>23442</v>
      </c>
      <c r="L650" s="1" t="s">
        <v>648</v>
      </c>
      <c r="M650" s="1" t="s">
        <v>12052</v>
      </c>
      <c r="N650" s="1" t="s">
        <v>13076</v>
      </c>
      <c r="O650" s="1" t="s">
        <v>648</v>
      </c>
      <c r="P650" s="1" t="s">
        <v>23461</v>
      </c>
      <c r="Q650" s="1" t="s">
        <v>23907</v>
      </c>
      <c r="R650" s="1" t="s">
        <v>13881</v>
      </c>
      <c r="S650" s="1" t="s">
        <v>648</v>
      </c>
      <c r="T650" s="1"/>
      <c r="U650" s="1"/>
      <c r="V650" s="1" t="s">
        <v>13889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5679</v>
      </c>
      <c r="G651" s="1" t="s">
        <v>7281</v>
      </c>
      <c r="H651" s="1" t="s">
        <v>7281</v>
      </c>
      <c r="I651" s="1" t="s">
        <v>10402</v>
      </c>
      <c r="J651" s="1"/>
      <c r="K651" s="1" t="s">
        <v>23442</v>
      </c>
      <c r="L651" s="1" t="s">
        <v>649</v>
      </c>
      <c r="M651" s="1" t="s">
        <v>12053</v>
      </c>
      <c r="N651" s="1" t="s">
        <v>13076</v>
      </c>
      <c r="O651" s="1" t="s">
        <v>649</v>
      </c>
      <c r="P651" s="1" t="s">
        <v>23461</v>
      </c>
      <c r="Q651" s="1" t="s">
        <v>23914</v>
      </c>
      <c r="R651" s="1" t="s">
        <v>13881</v>
      </c>
      <c r="S651" s="1" t="s">
        <v>649</v>
      </c>
      <c r="T651" s="1"/>
      <c r="U651" s="1"/>
      <c r="V651" s="1" t="s">
        <v>13889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5680</v>
      </c>
      <c r="G652" s="1" t="s">
        <v>7282</v>
      </c>
      <c r="H652" s="1" t="s">
        <v>8814</v>
      </c>
      <c r="I652" s="1" t="s">
        <v>10403</v>
      </c>
      <c r="J652" s="1"/>
      <c r="K652" s="1" t="s">
        <v>23442</v>
      </c>
      <c r="L652" s="1" t="s">
        <v>650</v>
      </c>
      <c r="M652" s="1" t="s">
        <v>12054</v>
      </c>
      <c r="N652" s="1" t="s">
        <v>13076</v>
      </c>
      <c r="O652" s="1" t="s">
        <v>650</v>
      </c>
      <c r="P652" s="1" t="s">
        <v>23461</v>
      </c>
      <c r="Q652" s="1" t="s">
        <v>23915</v>
      </c>
      <c r="R652" s="1" t="s">
        <v>13881</v>
      </c>
      <c r="S652" s="1" t="s">
        <v>650</v>
      </c>
      <c r="T652" s="1"/>
      <c r="U652" s="1"/>
      <c r="V652" s="1" t="s">
        <v>13889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5681</v>
      </c>
      <c r="G653" s="1" t="s">
        <v>7283</v>
      </c>
      <c r="H653" s="1" t="s">
        <v>4037</v>
      </c>
      <c r="I653" s="1" t="s">
        <v>10404</v>
      </c>
      <c r="J653" s="1"/>
      <c r="K653" s="1" t="s">
        <v>23442</v>
      </c>
      <c r="L653" s="1" t="s">
        <v>651</v>
      </c>
      <c r="M653" s="1" t="s">
        <v>12055</v>
      </c>
      <c r="N653" s="1" t="s">
        <v>13076</v>
      </c>
      <c r="O653" s="1" t="s">
        <v>651</v>
      </c>
      <c r="P653" s="1" t="s">
        <v>23461</v>
      </c>
      <c r="Q653" s="1" t="s">
        <v>23916</v>
      </c>
      <c r="R653" s="1" t="s">
        <v>13881</v>
      </c>
      <c r="S653" s="1" t="s">
        <v>651</v>
      </c>
      <c r="T653" s="1"/>
      <c r="U653" s="1"/>
      <c r="V653" s="1" t="s">
        <v>13889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5682</v>
      </c>
      <c r="G654" s="1" t="s">
        <v>7284</v>
      </c>
      <c r="H654" s="1" t="s">
        <v>8815</v>
      </c>
      <c r="I654" s="1" t="s">
        <v>10405</v>
      </c>
      <c r="J654" s="1"/>
      <c r="K654" s="1" t="s">
        <v>23442</v>
      </c>
      <c r="L654" s="1" t="s">
        <v>652</v>
      </c>
      <c r="M654" s="1" t="s">
        <v>12056</v>
      </c>
      <c r="N654" s="1" t="s">
        <v>13076</v>
      </c>
      <c r="O654" s="1" t="s">
        <v>652</v>
      </c>
      <c r="P654" s="1" t="s">
        <v>23461</v>
      </c>
      <c r="Q654" s="1" t="s">
        <v>23917</v>
      </c>
      <c r="R654" s="1" t="s">
        <v>13881</v>
      </c>
      <c r="S654" s="1" t="s">
        <v>652</v>
      </c>
      <c r="T654" s="1"/>
      <c r="U654" s="1"/>
      <c r="V654" s="1" t="s">
        <v>13889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5683</v>
      </c>
      <c r="G655" s="1" t="s">
        <v>7285</v>
      </c>
      <c r="H655" s="1" t="s">
        <v>8814</v>
      </c>
      <c r="I655" s="1" t="s">
        <v>10406</v>
      </c>
      <c r="J655" s="1"/>
      <c r="K655" s="1" t="s">
        <v>23442</v>
      </c>
      <c r="L655" s="1" t="s">
        <v>653</v>
      </c>
      <c r="M655" s="1" t="s">
        <v>12057</v>
      </c>
      <c r="N655" s="1" t="s">
        <v>13076</v>
      </c>
      <c r="O655" s="1" t="s">
        <v>653</v>
      </c>
      <c r="P655" s="1" t="s">
        <v>23461</v>
      </c>
      <c r="Q655" s="1" t="s">
        <v>23915</v>
      </c>
      <c r="R655" s="1" t="s">
        <v>13881</v>
      </c>
      <c r="S655" s="1" t="s">
        <v>653</v>
      </c>
      <c r="T655" s="1"/>
      <c r="U655" s="1"/>
      <c r="V655" s="1" t="s">
        <v>13889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5684</v>
      </c>
      <c r="G656" s="1" t="s">
        <v>7286</v>
      </c>
      <c r="H656" s="1" t="s">
        <v>8816</v>
      </c>
      <c r="I656" s="1" t="s">
        <v>10407</v>
      </c>
      <c r="J656" s="1"/>
      <c r="K656" s="1" t="s">
        <v>23442</v>
      </c>
      <c r="L656" s="1" t="s">
        <v>654</v>
      </c>
      <c r="M656" s="1" t="s">
        <v>12058</v>
      </c>
      <c r="N656" s="1" t="s">
        <v>13076</v>
      </c>
      <c r="O656" s="1" t="s">
        <v>654</v>
      </c>
      <c r="P656" s="1" t="s">
        <v>23461</v>
      </c>
      <c r="Q656" s="1" t="s">
        <v>23918</v>
      </c>
      <c r="R656" s="1" t="s">
        <v>13881</v>
      </c>
      <c r="S656" s="1" t="s">
        <v>654</v>
      </c>
      <c r="T656" s="1"/>
      <c r="U656" s="1"/>
      <c r="V656" s="1" t="s">
        <v>13889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5685</v>
      </c>
      <c r="G657" s="1" t="s">
        <v>7287</v>
      </c>
      <c r="H657" s="1" t="s">
        <v>8817</v>
      </c>
      <c r="I657" s="1" t="s">
        <v>10408</v>
      </c>
      <c r="J657" s="1"/>
      <c r="K657" s="1" t="s">
        <v>23442</v>
      </c>
      <c r="L657" s="1" t="s">
        <v>655</v>
      </c>
      <c r="M657" s="1" t="s">
        <v>12059</v>
      </c>
      <c r="N657" s="1" t="s">
        <v>13076</v>
      </c>
      <c r="O657" s="1" t="s">
        <v>655</v>
      </c>
      <c r="P657" s="1" t="s">
        <v>23461</v>
      </c>
      <c r="Q657" s="1" t="s">
        <v>23919</v>
      </c>
      <c r="R657" s="1" t="s">
        <v>13881</v>
      </c>
      <c r="S657" s="1" t="s">
        <v>655</v>
      </c>
      <c r="T657" s="1"/>
      <c r="U657" s="1"/>
      <c r="V657" s="1" t="s">
        <v>13889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5686</v>
      </c>
      <c r="G658" s="1" t="s">
        <v>7288</v>
      </c>
      <c r="H658" s="1" t="s">
        <v>8818</v>
      </c>
      <c r="I658" s="1" t="s">
        <v>10409</v>
      </c>
      <c r="J658" s="1"/>
      <c r="K658" s="1" t="s">
        <v>23442</v>
      </c>
      <c r="L658" s="1" t="s">
        <v>656</v>
      </c>
      <c r="M658" s="1" t="s">
        <v>12060</v>
      </c>
      <c r="N658" s="1" t="s">
        <v>13076</v>
      </c>
      <c r="O658" s="1" t="s">
        <v>656</v>
      </c>
      <c r="P658" s="1" t="s">
        <v>23461</v>
      </c>
      <c r="Q658" s="1" t="s">
        <v>23920</v>
      </c>
      <c r="R658" s="1" t="s">
        <v>13881</v>
      </c>
      <c r="S658" s="1" t="s">
        <v>656</v>
      </c>
      <c r="T658" s="1"/>
      <c r="U658" s="1"/>
      <c r="V658" s="1" t="s">
        <v>13889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5687</v>
      </c>
      <c r="G659" s="1" t="s">
        <v>7289</v>
      </c>
      <c r="H659" s="1" t="s">
        <v>8819</v>
      </c>
      <c r="I659" s="1" t="s">
        <v>10410</v>
      </c>
      <c r="J659" s="1"/>
      <c r="K659" s="1" t="s">
        <v>23442</v>
      </c>
      <c r="L659" s="1" t="s">
        <v>657</v>
      </c>
      <c r="M659" s="1" t="s">
        <v>12061</v>
      </c>
      <c r="N659" s="1" t="s">
        <v>13076</v>
      </c>
      <c r="O659" s="1" t="s">
        <v>657</v>
      </c>
      <c r="P659" s="1" t="s">
        <v>23462</v>
      </c>
      <c r="Q659" s="1" t="s">
        <v>23462</v>
      </c>
      <c r="R659" s="1" t="s">
        <v>13881</v>
      </c>
      <c r="S659" s="1" t="s">
        <v>657</v>
      </c>
      <c r="T659" s="1"/>
      <c r="U659" s="1" t="s">
        <v>24627</v>
      </c>
      <c r="V659" s="1" t="s">
        <v>13889</v>
      </c>
      <c r="W659" s="1" t="s">
        <v>657</v>
      </c>
      <c r="X659" s="1" t="s">
        <v>24645</v>
      </c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5688</v>
      </c>
      <c r="G660" s="1" t="s">
        <v>7290</v>
      </c>
      <c r="H660" s="1" t="s">
        <v>8820</v>
      </c>
      <c r="I660" s="1" t="s">
        <v>10411</v>
      </c>
      <c r="J660" s="1"/>
      <c r="K660" s="1" t="s">
        <v>23442</v>
      </c>
      <c r="L660" s="1" t="s">
        <v>658</v>
      </c>
      <c r="M660" s="1" t="s">
        <v>12062</v>
      </c>
      <c r="N660" s="1" t="s">
        <v>13076</v>
      </c>
      <c r="O660" s="1" t="s">
        <v>658</v>
      </c>
      <c r="P660" s="1" t="s">
        <v>23462</v>
      </c>
      <c r="Q660" s="1" t="s">
        <v>23462</v>
      </c>
      <c r="R660" s="1" t="s">
        <v>13881</v>
      </c>
      <c r="S660" s="1" t="s">
        <v>658</v>
      </c>
      <c r="T660" s="1"/>
      <c r="U660" s="1"/>
      <c r="V660" s="1" t="s">
        <v>13889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5689</v>
      </c>
      <c r="G661" s="1" t="s">
        <v>7291</v>
      </c>
      <c r="H661" s="1" t="s">
        <v>8821</v>
      </c>
      <c r="I661" s="1" t="s">
        <v>10412</v>
      </c>
      <c r="J661" s="1"/>
      <c r="K661" s="1" t="s">
        <v>23442</v>
      </c>
      <c r="L661" s="1" t="s">
        <v>659</v>
      </c>
      <c r="M661" s="1" t="s">
        <v>12063</v>
      </c>
      <c r="N661" s="1" t="s">
        <v>13076</v>
      </c>
      <c r="O661" s="1" t="s">
        <v>659</v>
      </c>
      <c r="P661" s="1" t="s">
        <v>23462</v>
      </c>
      <c r="Q661" s="1" t="s">
        <v>23462</v>
      </c>
      <c r="R661" s="1" t="s">
        <v>13881</v>
      </c>
      <c r="S661" s="1" t="s">
        <v>659</v>
      </c>
      <c r="T661" s="1"/>
      <c r="U661" s="1"/>
      <c r="V661" s="1" t="s">
        <v>13889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5690</v>
      </c>
      <c r="G662" s="1" t="s">
        <v>7292</v>
      </c>
      <c r="H662" s="1" t="s">
        <v>8822</v>
      </c>
      <c r="I662" s="1" t="s">
        <v>10413</v>
      </c>
      <c r="J662" s="1"/>
      <c r="K662" s="1" t="s">
        <v>23442</v>
      </c>
      <c r="L662" s="1" t="s">
        <v>660</v>
      </c>
      <c r="M662" s="1" t="s">
        <v>12064</v>
      </c>
      <c r="N662" s="1" t="s">
        <v>13076</v>
      </c>
      <c r="O662" s="1" t="s">
        <v>660</v>
      </c>
      <c r="P662" s="1" t="s">
        <v>23462</v>
      </c>
      <c r="Q662" s="1" t="s">
        <v>23462</v>
      </c>
      <c r="R662" s="1" t="s">
        <v>13881</v>
      </c>
      <c r="S662" s="1" t="s">
        <v>660</v>
      </c>
      <c r="T662" s="1"/>
      <c r="U662" s="1"/>
      <c r="V662" s="1" t="s">
        <v>13889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5691</v>
      </c>
      <c r="G663" s="1" t="s">
        <v>7293</v>
      </c>
      <c r="H663" s="1" t="s">
        <v>8823</v>
      </c>
      <c r="I663" s="1" t="s">
        <v>10414</v>
      </c>
      <c r="J663" s="1"/>
      <c r="K663" s="1" t="s">
        <v>23442</v>
      </c>
      <c r="L663" s="1" t="s">
        <v>661</v>
      </c>
      <c r="M663" s="1" t="s">
        <v>12065</v>
      </c>
      <c r="N663" s="1" t="s">
        <v>13076</v>
      </c>
      <c r="O663" s="1" t="s">
        <v>661</v>
      </c>
      <c r="P663" s="1" t="s">
        <v>23462</v>
      </c>
      <c r="Q663" s="1" t="s">
        <v>23462</v>
      </c>
      <c r="R663" s="1" t="s">
        <v>13881</v>
      </c>
      <c r="S663" s="1" t="s">
        <v>661</v>
      </c>
      <c r="T663" s="1"/>
      <c r="U663" s="1"/>
      <c r="V663" s="1" t="s">
        <v>13889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5692</v>
      </c>
      <c r="G664" s="1" t="s">
        <v>7294</v>
      </c>
      <c r="H664" s="1" t="s">
        <v>8824</v>
      </c>
      <c r="I664" s="1" t="s">
        <v>10415</v>
      </c>
      <c r="J664" s="1"/>
      <c r="K664" s="1" t="s">
        <v>23442</v>
      </c>
      <c r="L664" s="1" t="s">
        <v>662</v>
      </c>
      <c r="M664" s="1" t="s">
        <v>12066</v>
      </c>
      <c r="N664" s="1" t="s">
        <v>13076</v>
      </c>
      <c r="O664" s="1" t="s">
        <v>662</v>
      </c>
      <c r="P664" s="1" t="s">
        <v>23462</v>
      </c>
      <c r="Q664" s="1" t="s">
        <v>23462</v>
      </c>
      <c r="R664" s="1" t="s">
        <v>13881</v>
      </c>
      <c r="S664" s="1" t="s">
        <v>662</v>
      </c>
      <c r="T664" s="1"/>
      <c r="U664" s="1"/>
      <c r="V664" s="1" t="s">
        <v>13889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5693</v>
      </c>
      <c r="G665" s="1" t="s">
        <v>7295</v>
      </c>
      <c r="H665" s="1" t="s">
        <v>8825</v>
      </c>
      <c r="I665" s="1" t="s">
        <v>10416</v>
      </c>
      <c r="J665" s="1"/>
      <c r="K665" s="1" t="s">
        <v>23442</v>
      </c>
      <c r="L665" s="1" t="s">
        <v>663</v>
      </c>
      <c r="M665" s="1" t="s">
        <v>12067</v>
      </c>
      <c r="N665" s="1" t="s">
        <v>13076</v>
      </c>
      <c r="O665" s="1" t="s">
        <v>663</v>
      </c>
      <c r="P665" s="1" t="s">
        <v>23462</v>
      </c>
      <c r="Q665" s="1" t="s">
        <v>23462</v>
      </c>
      <c r="R665" s="1" t="s">
        <v>13881</v>
      </c>
      <c r="S665" s="1" t="s">
        <v>663</v>
      </c>
      <c r="T665" s="1"/>
      <c r="U665" s="1"/>
      <c r="V665" s="1" t="s">
        <v>13889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5694</v>
      </c>
      <c r="G666" s="1" t="s">
        <v>7296</v>
      </c>
      <c r="H666" s="1" t="s">
        <v>8826</v>
      </c>
      <c r="I666" s="1" t="s">
        <v>10417</v>
      </c>
      <c r="J666" s="1"/>
      <c r="K666" s="1" t="s">
        <v>23442</v>
      </c>
      <c r="L666" s="1" t="s">
        <v>664</v>
      </c>
      <c r="M666" s="1" t="s">
        <v>12068</v>
      </c>
      <c r="N666" s="1" t="s">
        <v>13076</v>
      </c>
      <c r="O666" s="1" t="s">
        <v>664</v>
      </c>
      <c r="P666" s="1" t="s">
        <v>23462</v>
      </c>
      <c r="Q666" s="1" t="s">
        <v>23462</v>
      </c>
      <c r="R666" s="1" t="s">
        <v>13881</v>
      </c>
      <c r="S666" s="1" t="s">
        <v>664</v>
      </c>
      <c r="T666" s="1"/>
      <c r="U666" s="1"/>
      <c r="V666" s="1" t="s">
        <v>13889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5695</v>
      </c>
      <c r="G667" s="1" t="s">
        <v>7297</v>
      </c>
      <c r="H667" s="1" t="s">
        <v>8827</v>
      </c>
      <c r="I667" s="1" t="s">
        <v>10418</v>
      </c>
      <c r="J667" s="1"/>
      <c r="K667" s="1" t="s">
        <v>23442</v>
      </c>
      <c r="L667" s="1" t="s">
        <v>665</v>
      </c>
      <c r="M667" s="1" t="s">
        <v>12069</v>
      </c>
      <c r="N667" s="1" t="s">
        <v>13076</v>
      </c>
      <c r="O667" s="1" t="s">
        <v>665</v>
      </c>
      <c r="P667" s="1" t="s">
        <v>23462</v>
      </c>
      <c r="Q667" s="1" t="s">
        <v>23462</v>
      </c>
      <c r="R667" s="1" t="s">
        <v>13881</v>
      </c>
      <c r="S667" s="1" t="s">
        <v>665</v>
      </c>
      <c r="T667" s="1"/>
      <c r="U667" s="1"/>
      <c r="V667" s="1" t="s">
        <v>13889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5696</v>
      </c>
      <c r="G668" s="1" t="s">
        <v>7298</v>
      </c>
      <c r="H668" s="1" t="s">
        <v>8828</v>
      </c>
      <c r="I668" s="1" t="s">
        <v>10419</v>
      </c>
      <c r="J668" s="1"/>
      <c r="K668" s="1" t="s">
        <v>23442</v>
      </c>
      <c r="L668" s="1" t="s">
        <v>666</v>
      </c>
      <c r="M668" s="1" t="s">
        <v>12070</v>
      </c>
      <c r="N668" s="1" t="s">
        <v>13076</v>
      </c>
      <c r="O668" s="1" t="s">
        <v>666</v>
      </c>
      <c r="P668" s="1" t="s">
        <v>23462</v>
      </c>
      <c r="Q668" s="1" t="s">
        <v>23462</v>
      </c>
      <c r="R668" s="1" t="s">
        <v>13881</v>
      </c>
      <c r="S668" s="1" t="s">
        <v>666</v>
      </c>
      <c r="T668" s="1"/>
      <c r="U668" s="1"/>
      <c r="V668" s="1" t="s">
        <v>13889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5697</v>
      </c>
      <c r="G669" s="1" t="s">
        <v>7299</v>
      </c>
      <c r="H669" s="1" t="s">
        <v>8829</v>
      </c>
      <c r="I669" s="1" t="s">
        <v>10420</v>
      </c>
      <c r="J669" s="1"/>
      <c r="K669" s="1" t="s">
        <v>23442</v>
      </c>
      <c r="L669" s="1" t="s">
        <v>667</v>
      </c>
      <c r="M669" s="1" t="s">
        <v>12071</v>
      </c>
      <c r="N669" s="1" t="s">
        <v>13076</v>
      </c>
      <c r="O669" s="1" t="s">
        <v>667</v>
      </c>
      <c r="P669" s="1" t="s">
        <v>23462</v>
      </c>
      <c r="Q669" s="1" t="s">
        <v>23462</v>
      </c>
      <c r="R669" s="1" t="s">
        <v>13881</v>
      </c>
      <c r="S669" s="1" t="s">
        <v>667</v>
      </c>
      <c r="T669" s="1"/>
      <c r="U669" s="1"/>
      <c r="V669" s="1" t="s">
        <v>13889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5698</v>
      </c>
      <c r="G670" s="1" t="s">
        <v>7300</v>
      </c>
      <c r="H670" s="1" t="s">
        <v>8830</v>
      </c>
      <c r="I670" s="1" t="s">
        <v>10421</v>
      </c>
      <c r="J670" s="1"/>
      <c r="K670" s="1" t="s">
        <v>23442</v>
      </c>
      <c r="L670" s="1" t="s">
        <v>668</v>
      </c>
      <c r="M670" s="1" t="s">
        <v>12072</v>
      </c>
      <c r="N670" s="1" t="s">
        <v>13076</v>
      </c>
      <c r="O670" s="1" t="s">
        <v>668</v>
      </c>
      <c r="P670" s="1" t="s">
        <v>23462</v>
      </c>
      <c r="Q670" s="1" t="s">
        <v>23462</v>
      </c>
      <c r="R670" s="1" t="s">
        <v>13881</v>
      </c>
      <c r="S670" s="1" t="s">
        <v>668</v>
      </c>
      <c r="T670" s="1"/>
      <c r="U670" s="1"/>
      <c r="V670" s="1" t="s">
        <v>13889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5699</v>
      </c>
      <c r="G671" s="1" t="s">
        <v>7301</v>
      </c>
      <c r="H671" s="1" t="s">
        <v>8831</v>
      </c>
      <c r="I671" s="1" t="s">
        <v>10422</v>
      </c>
      <c r="J671" s="1"/>
      <c r="K671" s="1" t="s">
        <v>23442</v>
      </c>
      <c r="L671" s="1" t="s">
        <v>669</v>
      </c>
      <c r="M671" s="1" t="s">
        <v>12073</v>
      </c>
      <c r="N671" s="1" t="s">
        <v>13076</v>
      </c>
      <c r="O671" s="1" t="s">
        <v>669</v>
      </c>
      <c r="P671" s="1" t="s">
        <v>23462</v>
      </c>
      <c r="Q671" s="1" t="s">
        <v>23462</v>
      </c>
      <c r="R671" s="1" t="s">
        <v>13881</v>
      </c>
      <c r="S671" s="1" t="s">
        <v>669</v>
      </c>
      <c r="T671" s="1"/>
      <c r="U671" s="1"/>
      <c r="V671" s="1" t="s">
        <v>13889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5700</v>
      </c>
      <c r="G672" s="1" t="s">
        <v>7302</v>
      </c>
      <c r="H672" s="1" t="s">
        <v>8830</v>
      </c>
      <c r="I672" s="1" t="s">
        <v>10423</v>
      </c>
      <c r="J672" s="1"/>
      <c r="K672" s="1" t="s">
        <v>23442</v>
      </c>
      <c r="L672" s="1" t="s">
        <v>670</v>
      </c>
      <c r="M672" s="1" t="s">
        <v>12074</v>
      </c>
      <c r="N672" s="1" t="s">
        <v>13076</v>
      </c>
      <c r="O672" s="1" t="s">
        <v>670</v>
      </c>
      <c r="P672" s="1" t="s">
        <v>23462</v>
      </c>
      <c r="Q672" s="1" t="s">
        <v>23462</v>
      </c>
      <c r="R672" s="1" t="s">
        <v>13881</v>
      </c>
      <c r="S672" s="1" t="s">
        <v>670</v>
      </c>
      <c r="T672" s="1"/>
      <c r="U672" s="1"/>
      <c r="V672" s="1" t="s">
        <v>13889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5701</v>
      </c>
      <c r="G673" s="1" t="s">
        <v>7303</v>
      </c>
      <c r="H673" s="1" t="s">
        <v>4057</v>
      </c>
      <c r="I673" s="1" t="s">
        <v>10424</v>
      </c>
      <c r="J673" s="1"/>
      <c r="K673" s="1" t="s">
        <v>23442</v>
      </c>
      <c r="L673" s="1" t="s">
        <v>671</v>
      </c>
      <c r="M673" s="1" t="s">
        <v>12075</v>
      </c>
      <c r="N673" s="1" t="s">
        <v>13076</v>
      </c>
      <c r="O673" s="1" t="s">
        <v>671</v>
      </c>
      <c r="P673" s="1" t="s">
        <v>23462</v>
      </c>
      <c r="Q673" s="1" t="s">
        <v>23462</v>
      </c>
      <c r="R673" s="1" t="s">
        <v>13881</v>
      </c>
      <c r="S673" s="1" t="s">
        <v>671</v>
      </c>
      <c r="T673" s="1"/>
      <c r="U673" s="1"/>
      <c r="V673" s="1" t="s">
        <v>13889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5702</v>
      </c>
      <c r="G674" s="1" t="s">
        <v>7304</v>
      </c>
      <c r="H674" s="1" t="s">
        <v>8832</v>
      </c>
      <c r="I674" s="1" t="s">
        <v>10425</v>
      </c>
      <c r="J674" s="1"/>
      <c r="K674" s="1" t="s">
        <v>23442</v>
      </c>
      <c r="L674" s="1" t="s">
        <v>672</v>
      </c>
      <c r="M674" s="1" t="s">
        <v>12076</v>
      </c>
      <c r="N674" s="1" t="s">
        <v>13076</v>
      </c>
      <c r="O674" s="1" t="s">
        <v>672</v>
      </c>
      <c r="P674" s="1" t="s">
        <v>23462</v>
      </c>
      <c r="Q674" s="1" t="s">
        <v>23462</v>
      </c>
      <c r="R674" s="1" t="s">
        <v>13881</v>
      </c>
      <c r="S674" s="1" t="s">
        <v>672</v>
      </c>
      <c r="T674" s="1"/>
      <c r="U674" s="1"/>
      <c r="V674" s="1" t="s">
        <v>13889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5703</v>
      </c>
      <c r="G675" s="1" t="s">
        <v>7305</v>
      </c>
      <c r="H675" s="1" t="s">
        <v>8833</v>
      </c>
      <c r="I675" s="1" t="s">
        <v>10426</v>
      </c>
      <c r="J675" s="1"/>
      <c r="K675" s="1" t="s">
        <v>23442</v>
      </c>
      <c r="L675" s="1" t="s">
        <v>673</v>
      </c>
      <c r="M675" s="1" t="s">
        <v>12077</v>
      </c>
      <c r="N675" s="1" t="s">
        <v>13076</v>
      </c>
      <c r="O675" s="1" t="s">
        <v>673</v>
      </c>
      <c r="P675" s="1" t="s">
        <v>23463</v>
      </c>
      <c r="Q675" s="1" t="s">
        <v>23921</v>
      </c>
      <c r="R675" s="1" t="s">
        <v>13881</v>
      </c>
      <c r="S675" s="1" t="s">
        <v>673</v>
      </c>
      <c r="T675" s="1" t="s">
        <v>24605</v>
      </c>
      <c r="U675" s="1"/>
      <c r="V675" s="1" t="s">
        <v>13889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5704</v>
      </c>
      <c r="G676" s="1" t="s">
        <v>7306</v>
      </c>
      <c r="H676" s="1" t="s">
        <v>8834</v>
      </c>
      <c r="I676" s="1" t="s">
        <v>10427</v>
      </c>
      <c r="J676" s="1"/>
      <c r="K676" s="1" t="s">
        <v>23442</v>
      </c>
      <c r="L676" s="1" t="s">
        <v>674</v>
      </c>
      <c r="M676" s="1" t="s">
        <v>12078</v>
      </c>
      <c r="N676" s="1" t="s">
        <v>13076</v>
      </c>
      <c r="O676" s="1" t="s">
        <v>674</v>
      </c>
      <c r="P676" s="1" t="s">
        <v>23463</v>
      </c>
      <c r="Q676" s="1" t="s">
        <v>23922</v>
      </c>
      <c r="R676" s="1" t="s">
        <v>13881</v>
      </c>
      <c r="S676" s="1" t="s">
        <v>674</v>
      </c>
      <c r="T676" s="1"/>
      <c r="U676" s="1"/>
      <c r="V676" s="1" t="s">
        <v>13889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5705</v>
      </c>
      <c r="G677" s="1" t="s">
        <v>7307</v>
      </c>
      <c r="H677" s="1" t="s">
        <v>8835</v>
      </c>
      <c r="I677" s="1" t="s">
        <v>10428</v>
      </c>
      <c r="J677" s="1"/>
      <c r="K677" s="1" t="s">
        <v>23442</v>
      </c>
      <c r="L677" s="1" t="s">
        <v>675</v>
      </c>
      <c r="M677" s="1" t="s">
        <v>12079</v>
      </c>
      <c r="N677" s="1" t="s">
        <v>13076</v>
      </c>
      <c r="O677" s="1" t="s">
        <v>675</v>
      </c>
      <c r="P677" s="1" t="s">
        <v>23463</v>
      </c>
      <c r="Q677" s="1" t="s">
        <v>23923</v>
      </c>
      <c r="R677" s="1" t="s">
        <v>13881</v>
      </c>
      <c r="S677" s="1" t="s">
        <v>675</v>
      </c>
      <c r="T677" s="1"/>
      <c r="U677" s="1"/>
      <c r="V677" s="1" t="s">
        <v>13889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5706</v>
      </c>
      <c r="G678" s="1" t="s">
        <v>7308</v>
      </c>
      <c r="H678" s="1" t="s">
        <v>8836</v>
      </c>
      <c r="I678" s="1" t="s">
        <v>10429</v>
      </c>
      <c r="J678" s="1"/>
      <c r="K678" s="1" t="s">
        <v>23442</v>
      </c>
      <c r="L678" s="1" t="s">
        <v>676</v>
      </c>
      <c r="M678" s="1" t="s">
        <v>12080</v>
      </c>
      <c r="N678" s="1" t="s">
        <v>13076</v>
      </c>
      <c r="O678" s="1" t="s">
        <v>676</v>
      </c>
      <c r="P678" s="1" t="s">
        <v>23463</v>
      </c>
      <c r="Q678" s="1" t="s">
        <v>23924</v>
      </c>
      <c r="R678" s="1" t="s">
        <v>13881</v>
      </c>
      <c r="S678" s="1" t="s">
        <v>676</v>
      </c>
      <c r="T678" s="1"/>
      <c r="U678" s="1"/>
      <c r="V678" s="1" t="s">
        <v>13889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5707</v>
      </c>
      <c r="G679" s="1" t="s">
        <v>7309</v>
      </c>
      <c r="H679" s="1" t="s">
        <v>8837</v>
      </c>
      <c r="I679" s="1" t="s">
        <v>10430</v>
      </c>
      <c r="J679" s="1"/>
      <c r="K679" s="1" t="s">
        <v>23442</v>
      </c>
      <c r="L679" s="1" t="s">
        <v>677</v>
      </c>
      <c r="M679" s="1" t="s">
        <v>12081</v>
      </c>
      <c r="N679" s="1" t="s">
        <v>13076</v>
      </c>
      <c r="O679" s="1" t="s">
        <v>677</v>
      </c>
      <c r="P679" s="1" t="s">
        <v>23463</v>
      </c>
      <c r="Q679" s="1" t="s">
        <v>23925</v>
      </c>
      <c r="R679" s="1" t="s">
        <v>13881</v>
      </c>
      <c r="S679" s="1" t="s">
        <v>677</v>
      </c>
      <c r="T679" s="1"/>
      <c r="U679" s="1"/>
      <c r="V679" s="1" t="s">
        <v>13889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5708</v>
      </c>
      <c r="G680" s="1" t="s">
        <v>7310</v>
      </c>
      <c r="H680" s="1" t="s">
        <v>4064</v>
      </c>
      <c r="I680" s="1" t="s">
        <v>10431</v>
      </c>
      <c r="J680" s="1"/>
      <c r="K680" s="1" t="s">
        <v>23442</v>
      </c>
      <c r="L680" s="1" t="s">
        <v>678</v>
      </c>
      <c r="M680" s="1" t="s">
        <v>12082</v>
      </c>
      <c r="N680" s="1" t="s">
        <v>13076</v>
      </c>
      <c r="O680" s="1" t="s">
        <v>678</v>
      </c>
      <c r="P680" s="1" t="s">
        <v>23463</v>
      </c>
      <c r="Q680" s="1" t="s">
        <v>23926</v>
      </c>
      <c r="R680" s="1" t="s">
        <v>13881</v>
      </c>
      <c r="S680" s="1" t="s">
        <v>678</v>
      </c>
      <c r="T680" s="1"/>
      <c r="U680" s="1"/>
      <c r="V680" s="1" t="s">
        <v>13889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5709</v>
      </c>
      <c r="G681" s="1" t="s">
        <v>7311</v>
      </c>
      <c r="H681" s="1" t="s">
        <v>8838</v>
      </c>
      <c r="I681" s="1" t="s">
        <v>10432</v>
      </c>
      <c r="J681" s="1"/>
      <c r="K681" s="1" t="s">
        <v>23442</v>
      </c>
      <c r="L681" s="1" t="s">
        <v>679</v>
      </c>
      <c r="M681" s="1" t="s">
        <v>12083</v>
      </c>
      <c r="N681" s="1" t="s">
        <v>13076</v>
      </c>
      <c r="O681" s="1" t="s">
        <v>679</v>
      </c>
      <c r="P681" s="1" t="s">
        <v>23463</v>
      </c>
      <c r="Q681" s="1" t="s">
        <v>23927</v>
      </c>
      <c r="R681" s="1" t="s">
        <v>13881</v>
      </c>
      <c r="S681" s="1" t="s">
        <v>679</v>
      </c>
      <c r="T681" s="1"/>
      <c r="U681" s="1"/>
      <c r="V681" s="1" t="s">
        <v>13889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4066</v>
      </c>
      <c r="G682" s="1" t="s">
        <v>7312</v>
      </c>
      <c r="H682" s="1" t="s">
        <v>8839</v>
      </c>
      <c r="I682" s="1" t="s">
        <v>10433</v>
      </c>
      <c r="J682" s="1"/>
      <c r="K682" s="1" t="s">
        <v>23442</v>
      </c>
      <c r="L682" s="1" t="s">
        <v>680</v>
      </c>
      <c r="M682" s="1" t="s">
        <v>12084</v>
      </c>
      <c r="N682" s="1" t="s">
        <v>13076</v>
      </c>
      <c r="O682" s="1" t="s">
        <v>680</v>
      </c>
      <c r="P682" s="1" t="s">
        <v>23463</v>
      </c>
      <c r="Q682" s="1" t="s">
        <v>23928</v>
      </c>
      <c r="R682" s="1" t="s">
        <v>13881</v>
      </c>
      <c r="S682" s="1" t="s">
        <v>680</v>
      </c>
      <c r="T682" s="1"/>
      <c r="U682" s="1"/>
      <c r="V682" s="1" t="s">
        <v>13889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5710</v>
      </c>
      <c r="G683" s="1" t="s">
        <v>7313</v>
      </c>
      <c r="H683" s="1" t="s">
        <v>8840</v>
      </c>
      <c r="I683" s="1" t="s">
        <v>10434</v>
      </c>
      <c r="J683" s="1"/>
      <c r="K683" s="1" t="s">
        <v>23442</v>
      </c>
      <c r="L683" s="1" t="s">
        <v>681</v>
      </c>
      <c r="M683" s="1" t="s">
        <v>12085</v>
      </c>
      <c r="N683" s="1" t="s">
        <v>13076</v>
      </c>
      <c r="O683" s="1" t="s">
        <v>681</v>
      </c>
      <c r="P683" s="1" t="s">
        <v>23463</v>
      </c>
      <c r="Q683" s="1" t="s">
        <v>23929</v>
      </c>
      <c r="R683" s="1" t="s">
        <v>13881</v>
      </c>
      <c r="S683" s="1" t="s">
        <v>681</v>
      </c>
      <c r="T683" s="1"/>
      <c r="U683" s="1"/>
      <c r="V683" s="1" t="s">
        <v>13889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5711</v>
      </c>
      <c r="G684" s="1" t="s">
        <v>7314</v>
      </c>
      <c r="H684" s="1" t="s">
        <v>8841</v>
      </c>
      <c r="I684" s="1" t="s">
        <v>10435</v>
      </c>
      <c r="J684" s="1"/>
      <c r="K684" s="1" t="s">
        <v>23442</v>
      </c>
      <c r="L684" s="1" t="s">
        <v>682</v>
      </c>
      <c r="M684" s="1" t="s">
        <v>12086</v>
      </c>
      <c r="N684" s="1" t="s">
        <v>13076</v>
      </c>
      <c r="O684" s="1" t="s">
        <v>682</v>
      </c>
      <c r="P684" s="1" t="s">
        <v>23463</v>
      </c>
      <c r="Q684" s="1" t="s">
        <v>23930</v>
      </c>
      <c r="R684" s="1" t="s">
        <v>13881</v>
      </c>
      <c r="S684" s="1" t="s">
        <v>682</v>
      </c>
      <c r="T684" s="1"/>
      <c r="U684" s="1"/>
      <c r="V684" s="1" t="s">
        <v>13889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5712</v>
      </c>
      <c r="G685" s="1" t="s">
        <v>7315</v>
      </c>
      <c r="H685" s="1" t="s">
        <v>8842</v>
      </c>
      <c r="I685" s="1" t="s">
        <v>10436</v>
      </c>
      <c r="J685" s="1"/>
      <c r="K685" s="1" t="s">
        <v>23442</v>
      </c>
      <c r="L685" s="1" t="s">
        <v>683</v>
      </c>
      <c r="M685" s="1" t="s">
        <v>12087</v>
      </c>
      <c r="N685" s="1" t="s">
        <v>13076</v>
      </c>
      <c r="O685" s="1" t="s">
        <v>683</v>
      </c>
      <c r="P685" s="1" t="s">
        <v>23463</v>
      </c>
      <c r="Q685" s="1" t="s">
        <v>23931</v>
      </c>
      <c r="R685" s="1" t="s">
        <v>13881</v>
      </c>
      <c r="S685" s="1" t="s">
        <v>683</v>
      </c>
      <c r="T685" s="1"/>
      <c r="U685" s="1"/>
      <c r="V685" s="1" t="s">
        <v>13889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5713</v>
      </c>
      <c r="G686" s="1" t="s">
        <v>7316</v>
      </c>
      <c r="H686" s="1" t="s">
        <v>8843</v>
      </c>
      <c r="I686" s="1" t="s">
        <v>10437</v>
      </c>
      <c r="J686" s="1"/>
      <c r="K686" s="1" t="s">
        <v>23442</v>
      </c>
      <c r="L686" s="1" t="s">
        <v>684</v>
      </c>
      <c r="M686" s="1" t="s">
        <v>12088</v>
      </c>
      <c r="N686" s="1" t="s">
        <v>13076</v>
      </c>
      <c r="O686" s="1" t="s">
        <v>684</v>
      </c>
      <c r="P686" s="1" t="s">
        <v>23463</v>
      </c>
      <c r="Q686" s="1" t="s">
        <v>23932</v>
      </c>
      <c r="R686" s="1" t="s">
        <v>13881</v>
      </c>
      <c r="S686" s="1" t="s">
        <v>684</v>
      </c>
      <c r="T686" s="1"/>
      <c r="U686" s="1"/>
      <c r="V686" s="1" t="s">
        <v>13889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5714</v>
      </c>
      <c r="G687" s="1" t="s">
        <v>7317</v>
      </c>
      <c r="H687" s="1" t="s">
        <v>8844</v>
      </c>
      <c r="I687" s="1" t="s">
        <v>10438</v>
      </c>
      <c r="J687" s="1"/>
      <c r="K687" s="1" t="s">
        <v>23442</v>
      </c>
      <c r="L687" s="1" t="s">
        <v>685</v>
      </c>
      <c r="M687" s="1" t="s">
        <v>12089</v>
      </c>
      <c r="N687" s="1" t="s">
        <v>13076</v>
      </c>
      <c r="O687" s="1" t="s">
        <v>685</v>
      </c>
      <c r="P687" s="1" t="s">
        <v>23463</v>
      </c>
      <c r="Q687" s="1" t="s">
        <v>23933</v>
      </c>
      <c r="R687" s="1" t="s">
        <v>13881</v>
      </c>
      <c r="S687" s="1" t="s">
        <v>685</v>
      </c>
      <c r="T687" s="1"/>
      <c r="U687" s="1"/>
      <c r="V687" s="1" t="s">
        <v>13889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5715</v>
      </c>
      <c r="G688" s="1" t="s">
        <v>7318</v>
      </c>
      <c r="H688" s="1" t="s">
        <v>8811</v>
      </c>
      <c r="I688" s="1" t="s">
        <v>10439</v>
      </c>
      <c r="J688" s="1"/>
      <c r="K688" s="1" t="s">
        <v>23442</v>
      </c>
      <c r="L688" s="1" t="s">
        <v>686</v>
      </c>
      <c r="M688" s="1" t="s">
        <v>12090</v>
      </c>
      <c r="N688" s="1" t="s">
        <v>13076</v>
      </c>
      <c r="O688" s="1" t="s">
        <v>686</v>
      </c>
      <c r="P688" s="1" t="s">
        <v>23463</v>
      </c>
      <c r="Q688" s="1" t="s">
        <v>23934</v>
      </c>
      <c r="R688" s="1" t="s">
        <v>13881</v>
      </c>
      <c r="S688" s="1" t="s">
        <v>686</v>
      </c>
      <c r="T688" s="1"/>
      <c r="U688" s="1"/>
      <c r="V688" s="1" t="s">
        <v>13889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5716</v>
      </c>
      <c r="G689" s="1" t="s">
        <v>4073</v>
      </c>
      <c r="H689" s="1" t="s">
        <v>8845</v>
      </c>
      <c r="I689" s="1" t="s">
        <v>10440</v>
      </c>
      <c r="J689" s="1"/>
      <c r="K689" s="1" t="s">
        <v>23442</v>
      </c>
      <c r="L689" s="1" t="s">
        <v>687</v>
      </c>
      <c r="M689" s="1" t="s">
        <v>12091</v>
      </c>
      <c r="N689" s="1" t="s">
        <v>13076</v>
      </c>
      <c r="O689" s="1" t="s">
        <v>687</v>
      </c>
      <c r="P689" s="1" t="s">
        <v>23463</v>
      </c>
      <c r="Q689" s="1" t="s">
        <v>23935</v>
      </c>
      <c r="R689" s="1" t="s">
        <v>13881</v>
      </c>
      <c r="S689" s="1" t="s">
        <v>687</v>
      </c>
      <c r="T689" s="1"/>
      <c r="U689" s="1"/>
      <c r="V689" s="1" t="s">
        <v>13889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5717</v>
      </c>
      <c r="G690" s="1" t="s">
        <v>7319</v>
      </c>
      <c r="H690" s="1" t="s">
        <v>8816</v>
      </c>
      <c r="I690" s="1" t="s">
        <v>10314</v>
      </c>
      <c r="J690" s="1"/>
      <c r="K690" s="1" t="s">
        <v>23442</v>
      </c>
      <c r="L690" s="1" t="s">
        <v>688</v>
      </c>
      <c r="M690" s="1" t="s">
        <v>12092</v>
      </c>
      <c r="N690" s="1" t="s">
        <v>13076</v>
      </c>
      <c r="O690" s="1" t="s">
        <v>688</v>
      </c>
      <c r="P690" s="1" t="s">
        <v>23463</v>
      </c>
      <c r="Q690" s="1" t="s">
        <v>23936</v>
      </c>
      <c r="R690" s="1" t="s">
        <v>13881</v>
      </c>
      <c r="S690" s="1" t="s">
        <v>688</v>
      </c>
      <c r="T690" s="1"/>
      <c r="U690" s="1"/>
      <c r="V690" s="1" t="s">
        <v>13889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5718</v>
      </c>
      <c r="G691" s="1" t="s">
        <v>7320</v>
      </c>
      <c r="H691" s="1" t="s">
        <v>8846</v>
      </c>
      <c r="I691" s="1" t="s">
        <v>10441</v>
      </c>
      <c r="J691" s="1"/>
      <c r="K691" s="1" t="s">
        <v>23442</v>
      </c>
      <c r="L691" s="1" t="s">
        <v>689</v>
      </c>
      <c r="M691" s="1" t="s">
        <v>12093</v>
      </c>
      <c r="N691" s="1" t="s">
        <v>13076</v>
      </c>
      <c r="O691" s="1" t="s">
        <v>689</v>
      </c>
      <c r="P691" s="1" t="s">
        <v>23463</v>
      </c>
      <c r="Q691" s="1" t="s">
        <v>23937</v>
      </c>
      <c r="R691" s="1" t="s">
        <v>13881</v>
      </c>
      <c r="S691" s="1" t="s">
        <v>689</v>
      </c>
      <c r="T691" s="1"/>
      <c r="U691" s="1"/>
      <c r="V691" s="1" t="s">
        <v>13889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5719</v>
      </c>
      <c r="G692" s="1" t="s">
        <v>7321</v>
      </c>
      <c r="H692" s="1" t="s">
        <v>8808</v>
      </c>
      <c r="I692" s="1" t="s">
        <v>10442</v>
      </c>
      <c r="J692" s="1"/>
      <c r="K692" s="1" t="s">
        <v>23442</v>
      </c>
      <c r="L692" s="1" t="s">
        <v>690</v>
      </c>
      <c r="M692" s="1" t="s">
        <v>12094</v>
      </c>
      <c r="N692" s="1" t="s">
        <v>13076</v>
      </c>
      <c r="O692" s="1" t="s">
        <v>690</v>
      </c>
      <c r="P692" s="1" t="s">
        <v>23463</v>
      </c>
      <c r="Q692" s="1" t="s">
        <v>23938</v>
      </c>
      <c r="R692" s="1" t="s">
        <v>13881</v>
      </c>
      <c r="S692" s="1" t="s">
        <v>690</v>
      </c>
      <c r="T692" s="1"/>
      <c r="U692" s="1"/>
      <c r="V692" s="1" t="s">
        <v>13889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5720</v>
      </c>
      <c r="G693" s="1" t="s">
        <v>7322</v>
      </c>
      <c r="H693" s="1" t="s">
        <v>8847</v>
      </c>
      <c r="I693" s="1" t="s">
        <v>10443</v>
      </c>
      <c r="J693" s="1"/>
      <c r="K693" s="1" t="s">
        <v>23442</v>
      </c>
      <c r="L693" s="1" t="s">
        <v>691</v>
      </c>
      <c r="M693" s="1" t="s">
        <v>12095</v>
      </c>
      <c r="N693" s="1" t="s">
        <v>13076</v>
      </c>
      <c r="O693" s="1" t="s">
        <v>691</v>
      </c>
      <c r="P693" s="1" t="s">
        <v>23463</v>
      </c>
      <c r="Q693" s="1" t="s">
        <v>23939</v>
      </c>
      <c r="R693" s="1" t="s">
        <v>13881</v>
      </c>
      <c r="S693" s="1" t="s">
        <v>691</v>
      </c>
      <c r="T693" s="1"/>
      <c r="U693" s="1"/>
      <c r="V693" s="1" t="s">
        <v>13889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5721</v>
      </c>
      <c r="G694" s="1" t="s">
        <v>4078</v>
      </c>
      <c r="H694" s="1" t="s">
        <v>8848</v>
      </c>
      <c r="I694" s="1" t="s">
        <v>10444</v>
      </c>
      <c r="J694" s="1"/>
      <c r="K694" s="1" t="s">
        <v>23442</v>
      </c>
      <c r="L694" s="1" t="s">
        <v>692</v>
      </c>
      <c r="M694" s="1" t="s">
        <v>12096</v>
      </c>
      <c r="N694" s="1" t="s">
        <v>13076</v>
      </c>
      <c r="O694" s="1" t="s">
        <v>692</v>
      </c>
      <c r="P694" s="1" t="s">
        <v>23463</v>
      </c>
      <c r="Q694" s="1" t="s">
        <v>23940</v>
      </c>
      <c r="R694" s="1" t="s">
        <v>13881</v>
      </c>
      <c r="S694" s="1" t="s">
        <v>692</v>
      </c>
      <c r="T694" s="1"/>
      <c r="U694" s="1"/>
      <c r="V694" s="1" t="s">
        <v>13889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5722</v>
      </c>
      <c r="G695" s="1" t="s">
        <v>4079</v>
      </c>
      <c r="H695" s="1" t="s">
        <v>8849</v>
      </c>
      <c r="I695" s="1" t="s">
        <v>10445</v>
      </c>
      <c r="J695" s="1"/>
      <c r="K695" s="1" t="s">
        <v>23442</v>
      </c>
      <c r="L695" s="1" t="s">
        <v>693</v>
      </c>
      <c r="M695" s="1" t="s">
        <v>12097</v>
      </c>
      <c r="N695" s="1" t="s">
        <v>13076</v>
      </c>
      <c r="O695" s="1" t="s">
        <v>693</v>
      </c>
      <c r="P695" s="1" t="s">
        <v>23463</v>
      </c>
      <c r="Q695" s="1" t="s">
        <v>23941</v>
      </c>
      <c r="R695" s="1" t="s">
        <v>13881</v>
      </c>
      <c r="S695" s="1" t="s">
        <v>693</v>
      </c>
      <c r="T695" s="1"/>
      <c r="U695" s="1"/>
      <c r="V695" s="1" t="s">
        <v>13889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5723</v>
      </c>
      <c r="G696" s="1" t="s">
        <v>7323</v>
      </c>
      <c r="H696" s="1" t="s">
        <v>8850</v>
      </c>
      <c r="I696" s="1" t="s">
        <v>10446</v>
      </c>
      <c r="J696" s="1"/>
      <c r="K696" s="1" t="s">
        <v>23442</v>
      </c>
      <c r="L696" s="1" t="s">
        <v>694</v>
      </c>
      <c r="M696" s="1" t="s">
        <v>12098</v>
      </c>
      <c r="N696" s="1" t="s">
        <v>13076</v>
      </c>
      <c r="O696" s="1" t="s">
        <v>694</v>
      </c>
      <c r="P696" s="1" t="s">
        <v>23463</v>
      </c>
      <c r="Q696" s="1" t="s">
        <v>23942</v>
      </c>
      <c r="R696" s="1" t="s">
        <v>13881</v>
      </c>
      <c r="S696" s="1" t="s">
        <v>694</v>
      </c>
      <c r="T696" s="1"/>
      <c r="U696" s="1"/>
      <c r="V696" s="1" t="s">
        <v>13889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5724</v>
      </c>
      <c r="G697" s="1" t="s">
        <v>7324</v>
      </c>
      <c r="H697" s="1" t="s">
        <v>8851</v>
      </c>
      <c r="I697" s="1" t="s">
        <v>10447</v>
      </c>
      <c r="J697" s="1"/>
      <c r="K697" s="1" t="s">
        <v>23442</v>
      </c>
      <c r="L697" s="1" t="s">
        <v>695</v>
      </c>
      <c r="M697" s="1" t="s">
        <v>12099</v>
      </c>
      <c r="N697" s="1" t="s">
        <v>13076</v>
      </c>
      <c r="O697" s="1" t="s">
        <v>695</v>
      </c>
      <c r="P697" s="1" t="s">
        <v>23463</v>
      </c>
      <c r="Q697" s="1" t="s">
        <v>23943</v>
      </c>
      <c r="R697" s="1" t="s">
        <v>13881</v>
      </c>
      <c r="S697" s="1" t="s">
        <v>695</v>
      </c>
      <c r="T697" s="1"/>
      <c r="U697" s="1"/>
      <c r="V697" s="1" t="s">
        <v>13889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5725</v>
      </c>
      <c r="G698" s="1" t="s">
        <v>7325</v>
      </c>
      <c r="H698" s="1" t="s">
        <v>8852</v>
      </c>
      <c r="I698" s="1" t="s">
        <v>10448</v>
      </c>
      <c r="J698" s="1"/>
      <c r="K698" s="1" t="s">
        <v>23442</v>
      </c>
      <c r="L698" s="1" t="s">
        <v>696</v>
      </c>
      <c r="M698" s="1" t="s">
        <v>12100</v>
      </c>
      <c r="N698" s="1" t="s">
        <v>13076</v>
      </c>
      <c r="O698" s="1" t="s">
        <v>696</v>
      </c>
      <c r="P698" s="1" t="s">
        <v>23463</v>
      </c>
      <c r="Q698" s="1" t="s">
        <v>23944</v>
      </c>
      <c r="R698" s="1" t="s">
        <v>13881</v>
      </c>
      <c r="S698" s="1" t="s">
        <v>696</v>
      </c>
      <c r="T698" s="1"/>
      <c r="U698" s="1"/>
      <c r="V698" s="1" t="s">
        <v>13889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5726</v>
      </c>
      <c r="G699" s="1" t="s">
        <v>7326</v>
      </c>
      <c r="H699" s="1" t="s">
        <v>8853</v>
      </c>
      <c r="I699" s="1" t="s">
        <v>10449</v>
      </c>
      <c r="J699" s="1"/>
      <c r="K699" s="1" t="s">
        <v>23442</v>
      </c>
      <c r="L699" s="1" t="s">
        <v>697</v>
      </c>
      <c r="M699" s="1" t="s">
        <v>12101</v>
      </c>
      <c r="N699" s="1" t="s">
        <v>13076</v>
      </c>
      <c r="O699" s="1" t="s">
        <v>697</v>
      </c>
      <c r="P699" s="1" t="s">
        <v>23463</v>
      </c>
      <c r="Q699" s="1" t="s">
        <v>23945</v>
      </c>
      <c r="R699" s="1" t="s">
        <v>13881</v>
      </c>
      <c r="S699" s="1" t="s">
        <v>697</v>
      </c>
      <c r="T699" s="1"/>
      <c r="U699" s="1"/>
      <c r="V699" s="1" t="s">
        <v>13889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5727</v>
      </c>
      <c r="G700" s="1" t="s">
        <v>7327</v>
      </c>
      <c r="H700" s="1" t="s">
        <v>8854</v>
      </c>
      <c r="I700" s="1" t="s">
        <v>10450</v>
      </c>
      <c r="J700" s="1"/>
      <c r="K700" s="1" t="s">
        <v>23442</v>
      </c>
      <c r="L700" s="1" t="s">
        <v>698</v>
      </c>
      <c r="M700" s="1" t="s">
        <v>12102</v>
      </c>
      <c r="N700" s="1" t="s">
        <v>13076</v>
      </c>
      <c r="O700" s="1" t="s">
        <v>698</v>
      </c>
      <c r="P700" s="1" t="s">
        <v>23463</v>
      </c>
      <c r="Q700" s="1" t="s">
        <v>23946</v>
      </c>
      <c r="R700" s="1" t="s">
        <v>13881</v>
      </c>
      <c r="S700" s="1" t="s">
        <v>698</v>
      </c>
      <c r="T700" s="1"/>
      <c r="U700" s="1"/>
      <c r="V700" s="1" t="s">
        <v>13889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5728</v>
      </c>
      <c r="G701" s="1" t="s">
        <v>7328</v>
      </c>
      <c r="H701" s="1" t="s">
        <v>8855</v>
      </c>
      <c r="I701" s="1" t="s">
        <v>10451</v>
      </c>
      <c r="J701" s="1"/>
      <c r="K701" s="1" t="s">
        <v>23442</v>
      </c>
      <c r="L701" s="1" t="s">
        <v>699</v>
      </c>
      <c r="M701" s="1" t="s">
        <v>12103</v>
      </c>
      <c r="N701" s="1" t="s">
        <v>13076</v>
      </c>
      <c r="O701" s="1" t="s">
        <v>699</v>
      </c>
      <c r="P701" s="1" t="s">
        <v>23463</v>
      </c>
      <c r="Q701" s="1" t="s">
        <v>23947</v>
      </c>
      <c r="R701" s="1" t="s">
        <v>13881</v>
      </c>
      <c r="S701" s="1" t="s">
        <v>699</v>
      </c>
      <c r="T701" s="1"/>
      <c r="U701" s="1"/>
      <c r="V701" s="1" t="s">
        <v>13889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5729</v>
      </c>
      <c r="G702" s="1" t="s">
        <v>7329</v>
      </c>
      <c r="H702" s="1" t="s">
        <v>8856</v>
      </c>
      <c r="I702" s="1" t="s">
        <v>10452</v>
      </c>
      <c r="J702" s="1"/>
      <c r="K702" s="1" t="s">
        <v>23442</v>
      </c>
      <c r="L702" s="1" t="s">
        <v>700</v>
      </c>
      <c r="M702" s="1" t="s">
        <v>12104</v>
      </c>
      <c r="N702" s="1" t="s">
        <v>13076</v>
      </c>
      <c r="O702" s="1" t="s">
        <v>700</v>
      </c>
      <c r="P702" s="1" t="s">
        <v>23463</v>
      </c>
      <c r="Q702" s="1" t="s">
        <v>23948</v>
      </c>
      <c r="R702" s="1" t="s">
        <v>13881</v>
      </c>
      <c r="S702" s="1" t="s">
        <v>700</v>
      </c>
      <c r="T702" s="1"/>
      <c r="U702" s="1"/>
      <c r="V702" s="1" t="s">
        <v>13889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5730</v>
      </c>
      <c r="G703" s="1" t="s">
        <v>7330</v>
      </c>
      <c r="H703" s="1" t="s">
        <v>8857</v>
      </c>
      <c r="I703" s="1" t="s">
        <v>10453</v>
      </c>
      <c r="J703" s="1"/>
      <c r="K703" s="1" t="s">
        <v>23442</v>
      </c>
      <c r="L703" s="1" t="s">
        <v>701</v>
      </c>
      <c r="M703" s="1" t="s">
        <v>12105</v>
      </c>
      <c r="N703" s="1" t="s">
        <v>13076</v>
      </c>
      <c r="O703" s="1" t="s">
        <v>701</v>
      </c>
      <c r="P703" s="1" t="s">
        <v>23463</v>
      </c>
      <c r="Q703" s="1" t="s">
        <v>23949</v>
      </c>
      <c r="R703" s="1" t="s">
        <v>13881</v>
      </c>
      <c r="S703" s="1" t="s">
        <v>701</v>
      </c>
      <c r="T703" s="1"/>
      <c r="U703" s="1"/>
      <c r="V703" s="1" t="s">
        <v>13889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5731</v>
      </c>
      <c r="G704" s="1" t="s">
        <v>7331</v>
      </c>
      <c r="H704" s="1" t="s">
        <v>8858</v>
      </c>
      <c r="I704" s="1" t="s">
        <v>10454</v>
      </c>
      <c r="J704" s="1"/>
      <c r="K704" s="1" t="s">
        <v>23442</v>
      </c>
      <c r="L704" s="1" t="s">
        <v>702</v>
      </c>
      <c r="M704" s="1" t="s">
        <v>12106</v>
      </c>
      <c r="N704" s="1" t="s">
        <v>13076</v>
      </c>
      <c r="O704" s="1" t="s">
        <v>702</v>
      </c>
      <c r="P704" s="1" t="s">
        <v>23463</v>
      </c>
      <c r="Q704" s="1" t="s">
        <v>23950</v>
      </c>
      <c r="R704" s="1" t="s">
        <v>13881</v>
      </c>
      <c r="S704" s="1" t="s">
        <v>702</v>
      </c>
      <c r="T704" s="1"/>
      <c r="U704" s="1"/>
      <c r="V704" s="1" t="s">
        <v>13889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5732</v>
      </c>
      <c r="G705" s="1" t="s">
        <v>7332</v>
      </c>
      <c r="H705" s="1" t="s">
        <v>8859</v>
      </c>
      <c r="I705" s="1" t="s">
        <v>10455</v>
      </c>
      <c r="J705" s="1"/>
      <c r="K705" s="1" t="s">
        <v>23442</v>
      </c>
      <c r="L705" s="1" t="s">
        <v>703</v>
      </c>
      <c r="M705" s="1" t="s">
        <v>12107</v>
      </c>
      <c r="N705" s="1" t="s">
        <v>13076</v>
      </c>
      <c r="O705" s="1" t="s">
        <v>703</v>
      </c>
      <c r="P705" s="1" t="s">
        <v>23463</v>
      </c>
      <c r="Q705" s="1" t="s">
        <v>23951</v>
      </c>
      <c r="R705" s="1" t="s">
        <v>13881</v>
      </c>
      <c r="S705" s="1" t="s">
        <v>703</v>
      </c>
      <c r="T705" s="1"/>
      <c r="U705" s="1"/>
      <c r="V705" s="1" t="s">
        <v>13889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5733</v>
      </c>
      <c r="G706" s="1" t="s">
        <v>7333</v>
      </c>
      <c r="H706" s="1" t="s">
        <v>8860</v>
      </c>
      <c r="I706" s="1" t="s">
        <v>10456</v>
      </c>
      <c r="J706" s="1"/>
      <c r="K706" s="1" t="s">
        <v>23442</v>
      </c>
      <c r="L706" s="1" t="s">
        <v>704</v>
      </c>
      <c r="M706" s="1" t="s">
        <v>12108</v>
      </c>
      <c r="N706" s="1" t="s">
        <v>13076</v>
      </c>
      <c r="O706" s="1" t="s">
        <v>704</v>
      </c>
      <c r="P706" s="1" t="s">
        <v>23463</v>
      </c>
      <c r="Q706" s="1" t="s">
        <v>23952</v>
      </c>
      <c r="R706" s="1" t="s">
        <v>13881</v>
      </c>
      <c r="S706" s="1" t="s">
        <v>704</v>
      </c>
      <c r="T706" s="1"/>
      <c r="U706" s="1"/>
      <c r="V706" s="1" t="s">
        <v>13889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5734</v>
      </c>
      <c r="G707" s="1" t="s">
        <v>7334</v>
      </c>
      <c r="H707" s="1" t="s">
        <v>8861</v>
      </c>
      <c r="I707" s="1" t="s">
        <v>10457</v>
      </c>
      <c r="J707" s="1"/>
      <c r="K707" s="1" t="s">
        <v>23442</v>
      </c>
      <c r="L707" s="1" t="s">
        <v>705</v>
      </c>
      <c r="M707" s="1" t="s">
        <v>12109</v>
      </c>
      <c r="N707" s="1" t="s">
        <v>13076</v>
      </c>
      <c r="O707" s="1" t="s">
        <v>705</v>
      </c>
      <c r="P707" s="1" t="s">
        <v>23463</v>
      </c>
      <c r="Q707" s="1" t="s">
        <v>23953</v>
      </c>
      <c r="R707" s="1" t="s">
        <v>13881</v>
      </c>
      <c r="S707" s="1" t="s">
        <v>705</v>
      </c>
      <c r="T707" s="1"/>
      <c r="U707" s="1"/>
      <c r="V707" s="1" t="s">
        <v>13889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5735</v>
      </c>
      <c r="G708" s="1" t="s">
        <v>7335</v>
      </c>
      <c r="H708" s="1" t="s">
        <v>8862</v>
      </c>
      <c r="I708" s="1" t="s">
        <v>10458</v>
      </c>
      <c r="J708" s="1"/>
      <c r="K708" s="1" t="s">
        <v>23442</v>
      </c>
      <c r="L708" s="1" t="s">
        <v>706</v>
      </c>
      <c r="M708" s="1" t="s">
        <v>12110</v>
      </c>
      <c r="N708" s="1" t="s">
        <v>13076</v>
      </c>
      <c r="O708" s="1" t="s">
        <v>706</v>
      </c>
      <c r="P708" s="1" t="s">
        <v>23463</v>
      </c>
      <c r="Q708" s="1" t="s">
        <v>23954</v>
      </c>
      <c r="R708" s="1" t="s">
        <v>13881</v>
      </c>
      <c r="S708" s="1" t="s">
        <v>706</v>
      </c>
      <c r="T708" s="1"/>
      <c r="U708" s="1"/>
      <c r="V708" s="1" t="s">
        <v>13889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5736</v>
      </c>
      <c r="G709" s="1" t="s">
        <v>7336</v>
      </c>
      <c r="H709" s="1" t="s">
        <v>8863</v>
      </c>
      <c r="I709" s="1" t="s">
        <v>10459</v>
      </c>
      <c r="J709" s="1"/>
      <c r="K709" s="1" t="s">
        <v>23442</v>
      </c>
      <c r="L709" s="1" t="s">
        <v>707</v>
      </c>
      <c r="M709" s="1" t="s">
        <v>12111</v>
      </c>
      <c r="N709" s="1" t="s">
        <v>13076</v>
      </c>
      <c r="O709" s="1" t="s">
        <v>707</v>
      </c>
      <c r="P709" s="1" t="s">
        <v>23463</v>
      </c>
      <c r="Q709" s="1" t="s">
        <v>23955</v>
      </c>
      <c r="R709" s="1" t="s">
        <v>13881</v>
      </c>
      <c r="S709" s="1" t="s">
        <v>707</v>
      </c>
      <c r="T709" s="1"/>
      <c r="U709" s="1"/>
      <c r="V709" s="1" t="s">
        <v>13889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5737</v>
      </c>
      <c r="G710" s="1" t="s">
        <v>7337</v>
      </c>
      <c r="H710" s="1" t="s">
        <v>8864</v>
      </c>
      <c r="I710" s="1" t="s">
        <v>10460</v>
      </c>
      <c r="J710" s="1"/>
      <c r="K710" s="1" t="s">
        <v>23442</v>
      </c>
      <c r="L710" s="1" t="s">
        <v>708</v>
      </c>
      <c r="M710" s="1" t="s">
        <v>12112</v>
      </c>
      <c r="N710" s="1" t="s">
        <v>13076</v>
      </c>
      <c r="O710" s="1" t="s">
        <v>708</v>
      </c>
      <c r="P710" s="1" t="s">
        <v>23463</v>
      </c>
      <c r="Q710" s="1" t="s">
        <v>23956</v>
      </c>
      <c r="R710" s="1" t="s">
        <v>13881</v>
      </c>
      <c r="S710" s="1" t="s">
        <v>708</v>
      </c>
      <c r="T710" s="1"/>
      <c r="U710" s="1"/>
      <c r="V710" s="1" t="s">
        <v>13889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5738</v>
      </c>
      <c r="G711" s="1" t="s">
        <v>7338</v>
      </c>
      <c r="H711" s="1" t="s">
        <v>8865</v>
      </c>
      <c r="I711" s="1" t="s">
        <v>10461</v>
      </c>
      <c r="J711" s="1"/>
      <c r="K711" s="1" t="s">
        <v>23442</v>
      </c>
      <c r="L711" s="1" t="s">
        <v>709</v>
      </c>
      <c r="M711" s="1" t="s">
        <v>12113</v>
      </c>
      <c r="N711" s="1" t="s">
        <v>13076</v>
      </c>
      <c r="O711" s="1" t="s">
        <v>709</v>
      </c>
      <c r="P711" s="1" t="s">
        <v>23463</v>
      </c>
      <c r="Q711" s="1" t="s">
        <v>23957</v>
      </c>
      <c r="R711" s="1" t="s">
        <v>13881</v>
      </c>
      <c r="S711" s="1" t="s">
        <v>709</v>
      </c>
      <c r="T711" s="1"/>
      <c r="U711" s="1"/>
      <c r="V711" s="1" t="s">
        <v>13889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5739</v>
      </c>
      <c r="G712" s="1" t="s">
        <v>7339</v>
      </c>
      <c r="H712" s="1" t="s">
        <v>8866</v>
      </c>
      <c r="I712" s="1" t="s">
        <v>10462</v>
      </c>
      <c r="J712" s="1"/>
      <c r="K712" s="1" t="s">
        <v>23442</v>
      </c>
      <c r="L712" s="1" t="s">
        <v>710</v>
      </c>
      <c r="M712" s="1" t="s">
        <v>12114</v>
      </c>
      <c r="N712" s="1" t="s">
        <v>13076</v>
      </c>
      <c r="O712" s="1" t="s">
        <v>710</v>
      </c>
      <c r="P712" s="1" t="s">
        <v>23463</v>
      </c>
      <c r="Q712" s="1" t="s">
        <v>23958</v>
      </c>
      <c r="R712" s="1" t="s">
        <v>13881</v>
      </c>
      <c r="S712" s="1" t="s">
        <v>710</v>
      </c>
      <c r="T712" s="1"/>
      <c r="U712" s="1"/>
      <c r="V712" s="1" t="s">
        <v>13889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5740</v>
      </c>
      <c r="G713" s="1" t="s">
        <v>7340</v>
      </c>
      <c r="H713" s="1" t="s">
        <v>8864</v>
      </c>
      <c r="I713" s="1" t="s">
        <v>10463</v>
      </c>
      <c r="J713" s="1"/>
      <c r="K713" s="1" t="s">
        <v>23442</v>
      </c>
      <c r="L713" s="1" t="s">
        <v>711</v>
      </c>
      <c r="M713" s="1" t="s">
        <v>12115</v>
      </c>
      <c r="N713" s="1" t="s">
        <v>13076</v>
      </c>
      <c r="O713" s="1" t="s">
        <v>711</v>
      </c>
      <c r="P713" s="1" t="s">
        <v>23463</v>
      </c>
      <c r="Q713" s="1" t="s">
        <v>23956</v>
      </c>
      <c r="R713" s="1" t="s">
        <v>13881</v>
      </c>
      <c r="S713" s="1" t="s">
        <v>711</v>
      </c>
      <c r="T713" s="1"/>
      <c r="U713" s="1"/>
      <c r="V713" s="1" t="s">
        <v>13889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5741</v>
      </c>
      <c r="G714" s="1" t="s">
        <v>7341</v>
      </c>
      <c r="H714" s="1" t="s">
        <v>8867</v>
      </c>
      <c r="I714" s="1" t="s">
        <v>10464</v>
      </c>
      <c r="J714" s="1"/>
      <c r="K714" s="1" t="s">
        <v>23442</v>
      </c>
      <c r="L714" s="1" t="s">
        <v>712</v>
      </c>
      <c r="M714" s="1" t="s">
        <v>12116</v>
      </c>
      <c r="N714" s="1" t="s">
        <v>13076</v>
      </c>
      <c r="O714" s="1" t="s">
        <v>712</v>
      </c>
      <c r="P714" s="1" t="s">
        <v>23463</v>
      </c>
      <c r="Q714" s="1" t="s">
        <v>23959</v>
      </c>
      <c r="R714" s="1" t="s">
        <v>13881</v>
      </c>
      <c r="S714" s="1" t="s">
        <v>712</v>
      </c>
      <c r="T714" s="1"/>
      <c r="U714" s="1"/>
      <c r="V714" s="1" t="s">
        <v>13889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5742</v>
      </c>
      <c r="G715" s="1" t="s">
        <v>7342</v>
      </c>
      <c r="H715" s="1" t="s">
        <v>8868</v>
      </c>
      <c r="I715" s="1" t="s">
        <v>10465</v>
      </c>
      <c r="J715" s="1"/>
      <c r="K715" s="1" t="s">
        <v>23442</v>
      </c>
      <c r="L715" s="1" t="s">
        <v>713</v>
      </c>
      <c r="M715" s="1" t="s">
        <v>12117</v>
      </c>
      <c r="N715" s="1" t="s">
        <v>13076</v>
      </c>
      <c r="O715" s="1" t="s">
        <v>713</v>
      </c>
      <c r="P715" s="1" t="s">
        <v>23463</v>
      </c>
      <c r="Q715" s="1" t="s">
        <v>23960</v>
      </c>
      <c r="R715" s="1" t="s">
        <v>13881</v>
      </c>
      <c r="S715" s="1" t="s">
        <v>713</v>
      </c>
      <c r="T715" s="1"/>
      <c r="U715" s="1"/>
      <c r="V715" s="1" t="s">
        <v>13889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5743</v>
      </c>
      <c r="G716" s="1" t="s">
        <v>7343</v>
      </c>
      <c r="H716" s="1" t="s">
        <v>8869</v>
      </c>
      <c r="I716" s="1" t="s">
        <v>10466</v>
      </c>
      <c r="J716" s="1"/>
      <c r="K716" s="1" t="s">
        <v>23442</v>
      </c>
      <c r="L716" s="1" t="s">
        <v>714</v>
      </c>
      <c r="M716" s="1" t="s">
        <v>12118</v>
      </c>
      <c r="N716" s="1" t="s">
        <v>13076</v>
      </c>
      <c r="O716" s="1" t="s">
        <v>714</v>
      </c>
      <c r="P716" s="1" t="s">
        <v>23463</v>
      </c>
      <c r="Q716" s="1" t="s">
        <v>23961</v>
      </c>
      <c r="R716" s="1" t="s">
        <v>13881</v>
      </c>
      <c r="S716" s="1" t="s">
        <v>714</v>
      </c>
      <c r="T716" s="1"/>
      <c r="U716" s="1"/>
      <c r="V716" s="1" t="s">
        <v>13889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4101</v>
      </c>
      <c r="G717" s="1" t="s">
        <v>7344</v>
      </c>
      <c r="H717" s="1" t="s">
        <v>8870</v>
      </c>
      <c r="I717" s="1" t="s">
        <v>10467</v>
      </c>
      <c r="J717" s="1"/>
      <c r="K717" s="1" t="s">
        <v>23442</v>
      </c>
      <c r="L717" s="1" t="s">
        <v>715</v>
      </c>
      <c r="M717" s="1" t="s">
        <v>12119</v>
      </c>
      <c r="N717" s="1" t="s">
        <v>13076</v>
      </c>
      <c r="O717" s="1" t="s">
        <v>715</v>
      </c>
      <c r="P717" s="1" t="s">
        <v>23463</v>
      </c>
      <c r="Q717" s="1" t="s">
        <v>23962</v>
      </c>
      <c r="R717" s="1" t="s">
        <v>13881</v>
      </c>
      <c r="S717" s="1" t="s">
        <v>715</v>
      </c>
      <c r="T717" s="1"/>
      <c r="U717" s="1"/>
      <c r="V717" s="1" t="s">
        <v>13889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5744</v>
      </c>
      <c r="G718" s="1" t="s">
        <v>7345</v>
      </c>
      <c r="H718" s="1" t="s">
        <v>8871</v>
      </c>
      <c r="I718" s="1" t="s">
        <v>10468</v>
      </c>
      <c r="J718" s="1"/>
      <c r="K718" s="1" t="s">
        <v>23442</v>
      </c>
      <c r="L718" s="1" t="s">
        <v>716</v>
      </c>
      <c r="M718" s="1" t="s">
        <v>12120</v>
      </c>
      <c r="N718" s="1" t="s">
        <v>13076</v>
      </c>
      <c r="O718" s="1" t="s">
        <v>716</v>
      </c>
      <c r="P718" s="1" t="s">
        <v>23463</v>
      </c>
      <c r="Q718" s="1" t="s">
        <v>23963</v>
      </c>
      <c r="R718" s="1" t="s">
        <v>13881</v>
      </c>
      <c r="S718" s="1" t="s">
        <v>716</v>
      </c>
      <c r="T718" s="1"/>
      <c r="U718" s="1"/>
      <c r="V718" s="1" t="s">
        <v>13889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5745</v>
      </c>
      <c r="G719" s="1" t="s">
        <v>7346</v>
      </c>
      <c r="H719" s="1" t="s">
        <v>8872</v>
      </c>
      <c r="I719" s="1" t="s">
        <v>10469</v>
      </c>
      <c r="J719" s="1"/>
      <c r="K719" s="1" t="s">
        <v>23442</v>
      </c>
      <c r="L719" s="1" t="s">
        <v>717</v>
      </c>
      <c r="M719" s="1" t="s">
        <v>12121</v>
      </c>
      <c r="N719" s="1" t="s">
        <v>13076</v>
      </c>
      <c r="O719" s="1" t="s">
        <v>717</v>
      </c>
      <c r="P719" s="1" t="s">
        <v>23464</v>
      </c>
      <c r="Q719" s="1" t="s">
        <v>23464</v>
      </c>
      <c r="R719" s="1" t="s">
        <v>13881</v>
      </c>
      <c r="S719" s="1" t="s">
        <v>717</v>
      </c>
      <c r="T719" s="1"/>
      <c r="U719" s="1" t="s">
        <v>24628</v>
      </c>
      <c r="V719" s="1" t="s">
        <v>13889</v>
      </c>
      <c r="W719" s="1" t="s">
        <v>717</v>
      </c>
      <c r="X719" s="1" t="s">
        <v>24646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5746</v>
      </c>
      <c r="G720" s="1" t="s">
        <v>7347</v>
      </c>
      <c r="H720" s="1" t="s">
        <v>8873</v>
      </c>
      <c r="I720" s="1" t="s">
        <v>10470</v>
      </c>
      <c r="J720" s="1"/>
      <c r="K720" s="1" t="s">
        <v>23442</v>
      </c>
      <c r="L720" s="1" t="s">
        <v>718</v>
      </c>
      <c r="M720" s="1" t="s">
        <v>12122</v>
      </c>
      <c r="N720" s="1" t="s">
        <v>13076</v>
      </c>
      <c r="O720" s="1" t="s">
        <v>718</v>
      </c>
      <c r="P720" s="1" t="s">
        <v>23464</v>
      </c>
      <c r="Q720" s="1" t="s">
        <v>23464</v>
      </c>
      <c r="R720" s="1" t="s">
        <v>13881</v>
      </c>
      <c r="S720" s="1" t="s">
        <v>718</v>
      </c>
      <c r="T720" s="1"/>
      <c r="U720" s="1"/>
      <c r="V720" s="1" t="s">
        <v>13889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5747</v>
      </c>
      <c r="G721" s="1" t="s">
        <v>7348</v>
      </c>
      <c r="H721" s="1" t="s">
        <v>8874</v>
      </c>
      <c r="I721" s="1" t="s">
        <v>10471</v>
      </c>
      <c r="J721" s="1"/>
      <c r="K721" s="1" t="s">
        <v>23442</v>
      </c>
      <c r="L721" s="1" t="s">
        <v>719</v>
      </c>
      <c r="M721" s="1" t="s">
        <v>12123</v>
      </c>
      <c r="N721" s="1" t="s">
        <v>13076</v>
      </c>
      <c r="O721" s="1" t="s">
        <v>719</v>
      </c>
      <c r="P721" s="1" t="s">
        <v>23464</v>
      </c>
      <c r="Q721" s="1" t="s">
        <v>23464</v>
      </c>
      <c r="R721" s="1" t="s">
        <v>13881</v>
      </c>
      <c r="S721" s="1" t="s">
        <v>719</v>
      </c>
      <c r="T721" s="1"/>
      <c r="U721" s="1"/>
      <c r="V721" s="1" t="s">
        <v>13889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5748</v>
      </c>
      <c r="G722" s="1" t="s">
        <v>7349</v>
      </c>
      <c r="H722" s="1" t="s">
        <v>8875</v>
      </c>
      <c r="I722" s="1" t="s">
        <v>10472</v>
      </c>
      <c r="J722" s="1"/>
      <c r="K722" s="1" t="s">
        <v>23442</v>
      </c>
      <c r="L722" s="1" t="s">
        <v>720</v>
      </c>
      <c r="M722" s="1" t="s">
        <v>12124</v>
      </c>
      <c r="N722" s="1" t="s">
        <v>13076</v>
      </c>
      <c r="O722" s="1" t="s">
        <v>720</v>
      </c>
      <c r="P722" s="1" t="s">
        <v>23464</v>
      </c>
      <c r="Q722" s="1" t="s">
        <v>23464</v>
      </c>
      <c r="R722" s="1" t="s">
        <v>13881</v>
      </c>
      <c r="S722" s="1" t="s">
        <v>720</v>
      </c>
      <c r="T722" s="1"/>
      <c r="U722" s="1"/>
      <c r="V722" s="1" t="s">
        <v>13889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5749</v>
      </c>
      <c r="G723" s="1" t="s">
        <v>7350</v>
      </c>
      <c r="H723" s="1" t="s">
        <v>8876</v>
      </c>
      <c r="I723" s="1" t="s">
        <v>10473</v>
      </c>
      <c r="J723" s="1"/>
      <c r="K723" s="1" t="s">
        <v>23442</v>
      </c>
      <c r="L723" s="1" t="s">
        <v>721</v>
      </c>
      <c r="M723" s="1" t="s">
        <v>12125</v>
      </c>
      <c r="N723" s="1" t="s">
        <v>13076</v>
      </c>
      <c r="O723" s="1" t="s">
        <v>721</v>
      </c>
      <c r="P723" s="1" t="s">
        <v>23464</v>
      </c>
      <c r="Q723" s="1" t="s">
        <v>23464</v>
      </c>
      <c r="R723" s="1" t="s">
        <v>13881</v>
      </c>
      <c r="S723" s="1" t="s">
        <v>721</v>
      </c>
      <c r="T723" s="1"/>
      <c r="U723" s="1"/>
      <c r="V723" s="1" t="s">
        <v>13889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5750</v>
      </c>
      <c r="G724" s="1" t="s">
        <v>7351</v>
      </c>
      <c r="H724" s="1" t="s">
        <v>8877</v>
      </c>
      <c r="I724" s="1" t="s">
        <v>10474</v>
      </c>
      <c r="J724" s="1"/>
      <c r="K724" s="1" t="s">
        <v>23442</v>
      </c>
      <c r="L724" s="1" t="s">
        <v>722</v>
      </c>
      <c r="M724" s="1" t="s">
        <v>12126</v>
      </c>
      <c r="N724" s="1" t="s">
        <v>13076</v>
      </c>
      <c r="O724" s="1" t="s">
        <v>722</v>
      </c>
      <c r="P724" s="1" t="s">
        <v>23464</v>
      </c>
      <c r="Q724" s="1" t="s">
        <v>23464</v>
      </c>
      <c r="R724" s="1" t="s">
        <v>13881</v>
      </c>
      <c r="S724" s="1" t="s">
        <v>722</v>
      </c>
      <c r="T724" s="1"/>
      <c r="U724" s="1"/>
      <c r="V724" s="1" t="s">
        <v>13889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5751</v>
      </c>
      <c r="G725" s="1" t="s">
        <v>4109</v>
      </c>
      <c r="H725" s="1" t="s">
        <v>8871</v>
      </c>
      <c r="I725" s="1" t="s">
        <v>10475</v>
      </c>
      <c r="J725" s="1"/>
      <c r="K725" s="1" t="s">
        <v>23442</v>
      </c>
      <c r="L725" s="1" t="s">
        <v>723</v>
      </c>
      <c r="M725" s="1" t="s">
        <v>12127</v>
      </c>
      <c r="N725" s="1" t="s">
        <v>13076</v>
      </c>
      <c r="O725" s="1" t="s">
        <v>723</v>
      </c>
      <c r="P725" s="1" t="s">
        <v>23464</v>
      </c>
      <c r="Q725" s="1" t="s">
        <v>23464</v>
      </c>
      <c r="R725" s="1" t="s">
        <v>13881</v>
      </c>
      <c r="S725" s="1" t="s">
        <v>723</v>
      </c>
      <c r="T725" s="1"/>
      <c r="U725" s="1"/>
      <c r="V725" s="1" t="s">
        <v>13889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5752</v>
      </c>
      <c r="G726" s="1" t="s">
        <v>7352</v>
      </c>
      <c r="H726" s="1" t="s">
        <v>8857</v>
      </c>
      <c r="I726" s="1" t="s">
        <v>10427</v>
      </c>
      <c r="J726" s="1"/>
      <c r="K726" s="1" t="s">
        <v>23442</v>
      </c>
      <c r="L726" s="1" t="s">
        <v>724</v>
      </c>
      <c r="M726" s="1" t="s">
        <v>12128</v>
      </c>
      <c r="N726" s="1" t="s">
        <v>13076</v>
      </c>
      <c r="O726" s="1" t="s">
        <v>724</v>
      </c>
      <c r="P726" s="1" t="s">
        <v>23464</v>
      </c>
      <c r="Q726" s="1" t="s">
        <v>23464</v>
      </c>
      <c r="R726" s="1" t="s">
        <v>13881</v>
      </c>
      <c r="S726" s="1" t="s">
        <v>724</v>
      </c>
      <c r="T726" s="1"/>
      <c r="U726" s="1"/>
      <c r="V726" s="1" t="s">
        <v>13889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5753</v>
      </c>
      <c r="G727" s="1" t="s">
        <v>7353</v>
      </c>
      <c r="H727" s="1" t="s">
        <v>8878</v>
      </c>
      <c r="I727" s="1" t="s">
        <v>10476</v>
      </c>
      <c r="J727" s="1"/>
      <c r="K727" s="1" t="s">
        <v>23442</v>
      </c>
      <c r="L727" s="1" t="s">
        <v>725</v>
      </c>
      <c r="M727" s="1" t="s">
        <v>12129</v>
      </c>
      <c r="N727" s="1" t="s">
        <v>13076</v>
      </c>
      <c r="O727" s="1" t="s">
        <v>725</v>
      </c>
      <c r="P727" s="1" t="s">
        <v>23464</v>
      </c>
      <c r="Q727" s="1" t="s">
        <v>23464</v>
      </c>
      <c r="R727" s="1" t="s">
        <v>13881</v>
      </c>
      <c r="S727" s="1" t="s">
        <v>725</v>
      </c>
      <c r="T727" s="1"/>
      <c r="U727" s="1"/>
      <c r="V727" s="1" t="s">
        <v>13889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5754</v>
      </c>
      <c r="G728" s="1" t="s">
        <v>7354</v>
      </c>
      <c r="H728" s="1" t="s">
        <v>8879</v>
      </c>
      <c r="I728" s="1" t="s">
        <v>10477</v>
      </c>
      <c r="J728" s="1"/>
      <c r="K728" s="1" t="s">
        <v>23442</v>
      </c>
      <c r="L728" s="1" t="s">
        <v>726</v>
      </c>
      <c r="M728" s="1" t="s">
        <v>12130</v>
      </c>
      <c r="N728" s="1" t="s">
        <v>13076</v>
      </c>
      <c r="O728" s="1" t="s">
        <v>726</v>
      </c>
      <c r="P728" s="1" t="s">
        <v>23464</v>
      </c>
      <c r="Q728" s="1" t="s">
        <v>23464</v>
      </c>
      <c r="R728" s="1" t="s">
        <v>13881</v>
      </c>
      <c r="S728" s="1" t="s">
        <v>726</v>
      </c>
      <c r="T728" s="1"/>
      <c r="U728" s="1"/>
      <c r="V728" s="1" t="s">
        <v>13889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5755</v>
      </c>
      <c r="G729" s="1" t="s">
        <v>7355</v>
      </c>
      <c r="H729" s="1" t="s">
        <v>8880</v>
      </c>
      <c r="I729" s="1" t="s">
        <v>10478</v>
      </c>
      <c r="J729" s="1"/>
      <c r="K729" s="1" t="s">
        <v>23442</v>
      </c>
      <c r="L729" s="1" t="s">
        <v>727</v>
      </c>
      <c r="M729" s="1" t="s">
        <v>12131</v>
      </c>
      <c r="N729" s="1" t="s">
        <v>13076</v>
      </c>
      <c r="O729" s="1" t="s">
        <v>727</v>
      </c>
      <c r="P729" s="1" t="s">
        <v>23464</v>
      </c>
      <c r="Q729" s="1" t="s">
        <v>23464</v>
      </c>
      <c r="R729" s="1" t="s">
        <v>13881</v>
      </c>
      <c r="S729" s="1" t="s">
        <v>727</v>
      </c>
      <c r="T729" s="1"/>
      <c r="U729" s="1"/>
      <c r="V729" s="1" t="s">
        <v>13889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5756</v>
      </c>
      <c r="G730" s="1" t="s">
        <v>7356</v>
      </c>
      <c r="H730" s="1" t="s">
        <v>8881</v>
      </c>
      <c r="I730" s="1" t="s">
        <v>10479</v>
      </c>
      <c r="J730" s="1"/>
      <c r="K730" s="1" t="s">
        <v>23442</v>
      </c>
      <c r="L730" s="1" t="s">
        <v>728</v>
      </c>
      <c r="M730" s="1" t="s">
        <v>12132</v>
      </c>
      <c r="N730" s="1" t="s">
        <v>13076</v>
      </c>
      <c r="O730" s="1" t="s">
        <v>728</v>
      </c>
      <c r="P730" s="1" t="s">
        <v>23464</v>
      </c>
      <c r="Q730" s="1" t="s">
        <v>23464</v>
      </c>
      <c r="R730" s="1" t="s">
        <v>13881</v>
      </c>
      <c r="S730" s="1" t="s">
        <v>728</v>
      </c>
      <c r="T730" s="1"/>
      <c r="U730" s="1"/>
      <c r="V730" s="1" t="s">
        <v>13889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5757</v>
      </c>
      <c r="G731" s="1" t="s">
        <v>7357</v>
      </c>
      <c r="H731" s="1" t="s">
        <v>8882</v>
      </c>
      <c r="I731" s="1" t="s">
        <v>10480</v>
      </c>
      <c r="J731" s="1"/>
      <c r="K731" s="1" t="s">
        <v>23442</v>
      </c>
      <c r="L731" s="1" t="s">
        <v>729</v>
      </c>
      <c r="M731" s="1" t="s">
        <v>12133</v>
      </c>
      <c r="N731" s="1" t="s">
        <v>13076</v>
      </c>
      <c r="O731" s="1" t="s">
        <v>729</v>
      </c>
      <c r="P731" s="1" t="s">
        <v>23464</v>
      </c>
      <c r="Q731" s="1" t="s">
        <v>23464</v>
      </c>
      <c r="R731" s="1" t="s">
        <v>13881</v>
      </c>
      <c r="S731" s="1" t="s">
        <v>729</v>
      </c>
      <c r="T731" s="1"/>
      <c r="U731" s="1"/>
      <c r="V731" s="1" t="s">
        <v>13889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5758</v>
      </c>
      <c r="G732" s="1" t="s">
        <v>7358</v>
      </c>
      <c r="H732" s="1" t="s">
        <v>8883</v>
      </c>
      <c r="I732" s="1" t="s">
        <v>10481</v>
      </c>
      <c r="J732" s="1"/>
      <c r="K732" s="1" t="s">
        <v>23442</v>
      </c>
      <c r="L732" s="1" t="s">
        <v>730</v>
      </c>
      <c r="M732" s="1" t="s">
        <v>12134</v>
      </c>
      <c r="N732" s="1" t="s">
        <v>13076</v>
      </c>
      <c r="O732" s="1" t="s">
        <v>730</v>
      </c>
      <c r="P732" s="1" t="s">
        <v>23464</v>
      </c>
      <c r="Q732" s="1" t="s">
        <v>23464</v>
      </c>
      <c r="R732" s="1" t="s">
        <v>13881</v>
      </c>
      <c r="S732" s="1" t="s">
        <v>730</v>
      </c>
      <c r="T732" s="1"/>
      <c r="U732" s="1"/>
      <c r="V732" s="1" t="s">
        <v>13889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5759</v>
      </c>
      <c r="G733" s="1" t="s">
        <v>7359</v>
      </c>
      <c r="H733" s="1" t="s">
        <v>8884</v>
      </c>
      <c r="I733" s="1" t="s">
        <v>10482</v>
      </c>
      <c r="J733" s="1"/>
      <c r="K733" s="1" t="s">
        <v>23442</v>
      </c>
      <c r="L733" s="1" t="s">
        <v>731</v>
      </c>
      <c r="M733" s="1" t="s">
        <v>12135</v>
      </c>
      <c r="N733" s="1" t="s">
        <v>13076</v>
      </c>
      <c r="O733" s="1" t="s">
        <v>731</v>
      </c>
      <c r="P733" s="1" t="s">
        <v>23464</v>
      </c>
      <c r="Q733" s="1" t="s">
        <v>23464</v>
      </c>
      <c r="R733" s="1" t="s">
        <v>13881</v>
      </c>
      <c r="S733" s="1" t="s">
        <v>731</v>
      </c>
      <c r="T733" s="1"/>
      <c r="U733" s="1"/>
      <c r="V733" s="1" t="s">
        <v>13889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5760</v>
      </c>
      <c r="G734" s="1" t="s">
        <v>4118</v>
      </c>
      <c r="H734" s="1" t="s">
        <v>8885</v>
      </c>
      <c r="I734" s="1" t="s">
        <v>10483</v>
      </c>
      <c r="J734" s="1"/>
      <c r="K734" s="1" t="s">
        <v>23442</v>
      </c>
      <c r="L734" s="1" t="s">
        <v>732</v>
      </c>
      <c r="M734" s="1" t="s">
        <v>12136</v>
      </c>
      <c r="N734" s="1" t="s">
        <v>13076</v>
      </c>
      <c r="O734" s="1" t="s">
        <v>732</v>
      </c>
      <c r="P734" s="1" t="s">
        <v>23464</v>
      </c>
      <c r="Q734" s="1" t="s">
        <v>23464</v>
      </c>
      <c r="R734" s="1" t="s">
        <v>13881</v>
      </c>
      <c r="S734" s="1" t="s">
        <v>732</v>
      </c>
      <c r="T734" s="1"/>
      <c r="U734" s="1"/>
      <c r="V734" s="1" t="s">
        <v>13889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5761</v>
      </c>
      <c r="G735" s="1" t="s">
        <v>7360</v>
      </c>
      <c r="H735" s="1" t="s">
        <v>8886</v>
      </c>
      <c r="I735" s="1" t="s">
        <v>10484</v>
      </c>
      <c r="J735" s="1"/>
      <c r="K735" s="1" t="s">
        <v>23442</v>
      </c>
      <c r="L735" s="1" t="s">
        <v>733</v>
      </c>
      <c r="M735" s="1" t="s">
        <v>12137</v>
      </c>
      <c r="N735" s="1" t="s">
        <v>13076</v>
      </c>
      <c r="O735" s="1" t="s">
        <v>733</v>
      </c>
      <c r="P735" s="1" t="s">
        <v>23464</v>
      </c>
      <c r="Q735" s="1" t="s">
        <v>23464</v>
      </c>
      <c r="R735" s="1" t="s">
        <v>13881</v>
      </c>
      <c r="S735" s="1" t="s">
        <v>733</v>
      </c>
      <c r="T735" s="1"/>
      <c r="U735" s="1"/>
      <c r="V735" s="1" t="s">
        <v>13889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5762</v>
      </c>
      <c r="G736" s="1" t="s">
        <v>7361</v>
      </c>
      <c r="H736" s="1" t="s">
        <v>8887</v>
      </c>
      <c r="I736" s="1" t="s">
        <v>10485</v>
      </c>
      <c r="J736" s="1"/>
      <c r="K736" s="1" t="s">
        <v>23442</v>
      </c>
      <c r="L736" s="1" t="s">
        <v>734</v>
      </c>
      <c r="M736" s="1" t="s">
        <v>12138</v>
      </c>
      <c r="N736" s="1" t="s">
        <v>13076</v>
      </c>
      <c r="O736" s="1" t="s">
        <v>734</v>
      </c>
      <c r="P736" s="1" t="s">
        <v>23464</v>
      </c>
      <c r="Q736" s="1" t="s">
        <v>23464</v>
      </c>
      <c r="R736" s="1" t="s">
        <v>13881</v>
      </c>
      <c r="S736" s="1" t="s">
        <v>734</v>
      </c>
      <c r="T736" s="1"/>
      <c r="U736" s="1"/>
      <c r="V736" s="1" t="s">
        <v>13889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5763</v>
      </c>
      <c r="G737" s="1" t="s">
        <v>4121</v>
      </c>
      <c r="H737" s="1" t="s">
        <v>8888</v>
      </c>
      <c r="I737" s="1" t="s">
        <v>10486</v>
      </c>
      <c r="J737" s="1"/>
      <c r="K737" s="1" t="s">
        <v>23442</v>
      </c>
      <c r="L737" s="1" t="s">
        <v>735</v>
      </c>
      <c r="M737" s="1" t="s">
        <v>12139</v>
      </c>
      <c r="N737" s="1" t="s">
        <v>13076</v>
      </c>
      <c r="O737" s="1" t="s">
        <v>735</v>
      </c>
      <c r="P737" s="1" t="s">
        <v>23464</v>
      </c>
      <c r="Q737" s="1" t="s">
        <v>23464</v>
      </c>
      <c r="R737" s="1" t="s">
        <v>13881</v>
      </c>
      <c r="S737" s="1" t="s">
        <v>735</v>
      </c>
      <c r="T737" s="1"/>
      <c r="U737" s="1"/>
      <c r="V737" s="1" t="s">
        <v>13889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7362</v>
      </c>
      <c r="H738" s="1" t="s">
        <v>8889</v>
      </c>
      <c r="I738" s="1" t="s">
        <v>10487</v>
      </c>
      <c r="J738" s="1"/>
      <c r="K738" s="1" t="s">
        <v>23442</v>
      </c>
      <c r="L738" s="1" t="s">
        <v>736</v>
      </c>
      <c r="M738" s="1" t="s">
        <v>12140</v>
      </c>
      <c r="N738" s="1" t="s">
        <v>13076</v>
      </c>
      <c r="O738" s="1" t="s">
        <v>736</v>
      </c>
      <c r="P738" s="1" t="s">
        <v>23464</v>
      </c>
      <c r="Q738" s="1" t="s">
        <v>23464</v>
      </c>
      <c r="R738" s="1" t="s">
        <v>13881</v>
      </c>
      <c r="S738" s="1" t="s">
        <v>736</v>
      </c>
      <c r="T738" s="1"/>
      <c r="U738" s="1"/>
      <c r="V738" s="1" t="s">
        <v>13889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5765</v>
      </c>
      <c r="G739" s="1" t="s">
        <v>7363</v>
      </c>
      <c r="H739" s="1" t="s">
        <v>8890</v>
      </c>
      <c r="I739" s="1" t="s">
        <v>10488</v>
      </c>
      <c r="J739" s="1"/>
      <c r="K739" s="1" t="s">
        <v>23442</v>
      </c>
      <c r="L739" s="1" t="s">
        <v>737</v>
      </c>
      <c r="M739" s="1" t="s">
        <v>12141</v>
      </c>
      <c r="N739" s="1" t="s">
        <v>13076</v>
      </c>
      <c r="O739" s="1" t="s">
        <v>737</v>
      </c>
      <c r="P739" s="1" t="s">
        <v>23464</v>
      </c>
      <c r="Q739" s="1" t="s">
        <v>23464</v>
      </c>
      <c r="R739" s="1" t="s">
        <v>13881</v>
      </c>
      <c r="S739" s="1" t="s">
        <v>737</v>
      </c>
      <c r="T739" s="1"/>
      <c r="U739" s="1"/>
      <c r="V739" s="1" t="s">
        <v>13889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5766</v>
      </c>
      <c r="G740" s="1" t="s">
        <v>7364</v>
      </c>
      <c r="H740" s="1" t="s">
        <v>8891</v>
      </c>
      <c r="I740" s="1" t="s">
        <v>10489</v>
      </c>
      <c r="J740" s="1"/>
      <c r="K740" s="1" t="s">
        <v>23442</v>
      </c>
      <c r="L740" s="1" t="s">
        <v>738</v>
      </c>
      <c r="M740" s="1" t="s">
        <v>12142</v>
      </c>
      <c r="N740" s="1" t="s">
        <v>13076</v>
      </c>
      <c r="O740" s="1" t="s">
        <v>738</v>
      </c>
      <c r="P740" s="1" t="s">
        <v>23464</v>
      </c>
      <c r="Q740" s="1" t="s">
        <v>23464</v>
      </c>
      <c r="R740" s="1" t="s">
        <v>13881</v>
      </c>
      <c r="S740" s="1" t="s">
        <v>738</v>
      </c>
      <c r="T740" s="1"/>
      <c r="U740" s="1"/>
      <c r="V740" s="1" t="s">
        <v>13889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5767</v>
      </c>
      <c r="G741" s="1" t="s">
        <v>7365</v>
      </c>
      <c r="H741" s="1" t="s">
        <v>8892</v>
      </c>
      <c r="I741" s="1" t="s">
        <v>10490</v>
      </c>
      <c r="J741" s="1"/>
      <c r="K741" s="1" t="s">
        <v>23442</v>
      </c>
      <c r="L741" s="1" t="s">
        <v>739</v>
      </c>
      <c r="M741" s="1" t="s">
        <v>12143</v>
      </c>
      <c r="N741" s="1" t="s">
        <v>13076</v>
      </c>
      <c r="O741" s="1" t="s">
        <v>739</v>
      </c>
      <c r="P741" s="1" t="s">
        <v>23464</v>
      </c>
      <c r="Q741" s="1" t="s">
        <v>23464</v>
      </c>
      <c r="R741" s="1" t="s">
        <v>13881</v>
      </c>
      <c r="S741" s="1" t="s">
        <v>739</v>
      </c>
      <c r="T741" s="1"/>
      <c r="U741" s="1"/>
      <c r="V741" s="1" t="s">
        <v>13889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5768</v>
      </c>
      <c r="G742" s="1" t="s">
        <v>4126</v>
      </c>
      <c r="H742" s="1" t="s">
        <v>8893</v>
      </c>
      <c r="I742" s="1" t="s">
        <v>10491</v>
      </c>
      <c r="J742" s="1"/>
      <c r="K742" s="1" t="s">
        <v>23442</v>
      </c>
      <c r="L742" s="1" t="s">
        <v>740</v>
      </c>
      <c r="M742" s="1" t="s">
        <v>12144</v>
      </c>
      <c r="N742" s="1" t="s">
        <v>13076</v>
      </c>
      <c r="O742" s="1" t="s">
        <v>740</v>
      </c>
      <c r="P742" s="1" t="s">
        <v>23464</v>
      </c>
      <c r="Q742" s="1" t="s">
        <v>23464</v>
      </c>
      <c r="R742" s="1" t="s">
        <v>13881</v>
      </c>
      <c r="S742" s="1" t="s">
        <v>740</v>
      </c>
      <c r="T742" s="1"/>
      <c r="U742" s="1"/>
      <c r="V742" s="1" t="s">
        <v>13889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5769</v>
      </c>
      <c r="G743" s="1" t="s">
        <v>7366</v>
      </c>
      <c r="H743" s="1" t="s">
        <v>5769</v>
      </c>
      <c r="I743" s="1" t="s">
        <v>10492</v>
      </c>
      <c r="J743" s="1"/>
      <c r="K743" s="1" t="s">
        <v>23442</v>
      </c>
      <c r="L743" s="1" t="s">
        <v>741</v>
      </c>
      <c r="M743" s="1" t="s">
        <v>12145</v>
      </c>
      <c r="N743" s="1" t="s">
        <v>13076</v>
      </c>
      <c r="O743" s="1" t="s">
        <v>741</v>
      </c>
      <c r="P743" s="1" t="s">
        <v>23464</v>
      </c>
      <c r="Q743" s="1" t="s">
        <v>23464</v>
      </c>
      <c r="R743" s="1" t="s">
        <v>13881</v>
      </c>
      <c r="S743" s="1" t="s">
        <v>741</v>
      </c>
      <c r="T743" s="1"/>
      <c r="U743" s="1"/>
      <c r="V743" s="1" t="s">
        <v>13889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4128</v>
      </c>
      <c r="G744" s="1" t="s">
        <v>7367</v>
      </c>
      <c r="H744" s="1" t="s">
        <v>8894</v>
      </c>
      <c r="I744" s="1" t="s">
        <v>10493</v>
      </c>
      <c r="J744" s="1"/>
      <c r="K744" s="1" t="s">
        <v>23442</v>
      </c>
      <c r="L744" s="1" t="s">
        <v>742</v>
      </c>
      <c r="M744" s="1" t="s">
        <v>12146</v>
      </c>
      <c r="N744" s="1" t="s">
        <v>13076</v>
      </c>
      <c r="O744" s="1" t="s">
        <v>742</v>
      </c>
      <c r="P744" s="1" t="s">
        <v>23464</v>
      </c>
      <c r="Q744" s="1" t="s">
        <v>23464</v>
      </c>
      <c r="R744" s="1" t="s">
        <v>13881</v>
      </c>
      <c r="S744" s="1" t="s">
        <v>742</v>
      </c>
      <c r="T744" s="1"/>
      <c r="U744" s="1"/>
      <c r="V744" s="1" t="s">
        <v>13889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5770</v>
      </c>
      <c r="G745" s="1" t="s">
        <v>7368</v>
      </c>
      <c r="H745" s="1" t="s">
        <v>8895</v>
      </c>
      <c r="I745" s="1" t="s">
        <v>10494</v>
      </c>
      <c r="J745" s="1"/>
      <c r="K745" s="1" t="s">
        <v>23442</v>
      </c>
      <c r="L745" s="1" t="s">
        <v>743</v>
      </c>
      <c r="M745" s="1" t="s">
        <v>12147</v>
      </c>
      <c r="N745" s="1" t="s">
        <v>13076</v>
      </c>
      <c r="O745" s="1" t="s">
        <v>743</v>
      </c>
      <c r="P745" s="1" t="s">
        <v>23464</v>
      </c>
      <c r="Q745" s="1" t="s">
        <v>23464</v>
      </c>
      <c r="R745" s="1" t="s">
        <v>13881</v>
      </c>
      <c r="S745" s="1" t="s">
        <v>743</v>
      </c>
      <c r="T745" s="1"/>
      <c r="U745" s="1"/>
      <c r="V745" s="1" t="s">
        <v>13889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5771</v>
      </c>
      <c r="G746" s="1" t="s">
        <v>7369</v>
      </c>
      <c r="H746" s="1" t="s">
        <v>7369</v>
      </c>
      <c r="I746" s="1" t="s">
        <v>10495</v>
      </c>
      <c r="J746" s="1"/>
      <c r="K746" s="1" t="s">
        <v>23442</v>
      </c>
      <c r="L746" s="1" t="s">
        <v>744</v>
      </c>
      <c r="M746" s="1" t="s">
        <v>12148</v>
      </c>
      <c r="N746" s="1" t="s">
        <v>13076</v>
      </c>
      <c r="O746" s="1" t="s">
        <v>744</v>
      </c>
      <c r="P746" s="1" t="s">
        <v>23464</v>
      </c>
      <c r="Q746" s="1" t="s">
        <v>23464</v>
      </c>
      <c r="R746" s="1" t="s">
        <v>13881</v>
      </c>
      <c r="S746" s="1" t="s">
        <v>744</v>
      </c>
      <c r="T746" s="1"/>
      <c r="U746" s="1"/>
      <c r="V746" s="1" t="s">
        <v>13889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5772</v>
      </c>
      <c r="G747" s="1" t="s">
        <v>7370</v>
      </c>
      <c r="H747" s="1" t="s">
        <v>8896</v>
      </c>
      <c r="I747" s="1" t="s">
        <v>10496</v>
      </c>
      <c r="J747" s="1"/>
      <c r="K747" s="1" t="s">
        <v>23442</v>
      </c>
      <c r="L747" s="1" t="s">
        <v>745</v>
      </c>
      <c r="M747" s="1" t="s">
        <v>12149</v>
      </c>
      <c r="N747" s="1" t="s">
        <v>13076</v>
      </c>
      <c r="O747" s="1" t="s">
        <v>745</v>
      </c>
      <c r="P747" s="1" t="s">
        <v>23464</v>
      </c>
      <c r="Q747" s="1" t="s">
        <v>23464</v>
      </c>
      <c r="R747" s="1" t="s">
        <v>13881</v>
      </c>
      <c r="S747" s="1" t="s">
        <v>745</v>
      </c>
      <c r="T747" s="1"/>
      <c r="U747" s="1"/>
      <c r="V747" s="1" t="s">
        <v>13889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5773</v>
      </c>
      <c r="G748" s="1" t="s">
        <v>7371</v>
      </c>
      <c r="H748" s="1" t="s">
        <v>8893</v>
      </c>
      <c r="I748" s="1" t="s">
        <v>10497</v>
      </c>
      <c r="J748" s="1"/>
      <c r="K748" s="1" t="s">
        <v>23442</v>
      </c>
      <c r="L748" s="1" t="s">
        <v>746</v>
      </c>
      <c r="M748" s="1" t="s">
        <v>12150</v>
      </c>
      <c r="N748" s="1" t="s">
        <v>13076</v>
      </c>
      <c r="O748" s="1" t="s">
        <v>746</v>
      </c>
      <c r="P748" s="1" t="s">
        <v>23464</v>
      </c>
      <c r="Q748" s="1" t="s">
        <v>23464</v>
      </c>
      <c r="R748" s="1" t="s">
        <v>13881</v>
      </c>
      <c r="S748" s="1" t="s">
        <v>746</v>
      </c>
      <c r="T748" s="1"/>
      <c r="U748" s="1"/>
      <c r="V748" s="1" t="s">
        <v>13889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5774</v>
      </c>
      <c r="G749" s="1" t="s">
        <v>7372</v>
      </c>
      <c r="H749" s="1" t="s">
        <v>8897</v>
      </c>
      <c r="I749" s="1" t="s">
        <v>10498</v>
      </c>
      <c r="J749" s="1"/>
      <c r="K749" s="1" t="s">
        <v>23442</v>
      </c>
      <c r="L749" s="1" t="s">
        <v>747</v>
      </c>
      <c r="M749" s="1" t="s">
        <v>12151</v>
      </c>
      <c r="N749" s="1" t="s">
        <v>13076</v>
      </c>
      <c r="O749" s="1" t="s">
        <v>747</v>
      </c>
      <c r="P749" s="1" t="s">
        <v>23464</v>
      </c>
      <c r="Q749" s="1" t="s">
        <v>23464</v>
      </c>
      <c r="R749" s="1" t="s">
        <v>13881</v>
      </c>
      <c r="S749" s="1" t="s">
        <v>747</v>
      </c>
      <c r="T749" s="1"/>
      <c r="U749" s="1"/>
      <c r="V749" s="1" t="s">
        <v>13889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5775</v>
      </c>
      <c r="G750" s="1" t="s">
        <v>7373</v>
      </c>
      <c r="H750" s="1" t="s">
        <v>8897</v>
      </c>
      <c r="I750" s="1" t="s">
        <v>10499</v>
      </c>
      <c r="J750" s="1"/>
      <c r="K750" s="1" t="s">
        <v>23442</v>
      </c>
      <c r="L750" s="1" t="s">
        <v>748</v>
      </c>
      <c r="M750" s="1" t="s">
        <v>12152</v>
      </c>
      <c r="N750" s="1" t="s">
        <v>13076</v>
      </c>
      <c r="O750" s="1" t="s">
        <v>748</v>
      </c>
      <c r="P750" s="1" t="s">
        <v>23464</v>
      </c>
      <c r="Q750" s="1" t="s">
        <v>23464</v>
      </c>
      <c r="R750" s="1" t="s">
        <v>13881</v>
      </c>
      <c r="S750" s="1" t="s">
        <v>748</v>
      </c>
      <c r="T750" s="1"/>
      <c r="U750" s="1"/>
      <c r="V750" s="1" t="s">
        <v>13889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5776</v>
      </c>
      <c r="G751" s="1" t="s">
        <v>7374</v>
      </c>
      <c r="H751" s="1" t="s">
        <v>8898</v>
      </c>
      <c r="I751" s="1" t="s">
        <v>10500</v>
      </c>
      <c r="J751" s="1"/>
      <c r="K751" s="1" t="s">
        <v>23442</v>
      </c>
      <c r="L751" s="1" t="s">
        <v>749</v>
      </c>
      <c r="M751" s="1" t="s">
        <v>12153</v>
      </c>
      <c r="N751" s="1" t="s">
        <v>13076</v>
      </c>
      <c r="O751" s="1" t="s">
        <v>749</v>
      </c>
      <c r="P751" s="1" t="s">
        <v>23464</v>
      </c>
      <c r="Q751" s="1" t="s">
        <v>23464</v>
      </c>
      <c r="R751" s="1" t="s">
        <v>13881</v>
      </c>
      <c r="S751" s="1" t="s">
        <v>749</v>
      </c>
      <c r="T751" s="1"/>
      <c r="U751" s="1"/>
      <c r="V751" s="1" t="s">
        <v>13889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5777</v>
      </c>
      <c r="G752" s="1" t="s">
        <v>7375</v>
      </c>
      <c r="H752" s="1" t="s">
        <v>8899</v>
      </c>
      <c r="I752" s="1" t="s">
        <v>10501</v>
      </c>
      <c r="J752" s="1"/>
      <c r="K752" s="1" t="s">
        <v>23442</v>
      </c>
      <c r="L752" s="1" t="s">
        <v>750</v>
      </c>
      <c r="M752" s="1" t="s">
        <v>12154</v>
      </c>
      <c r="N752" s="1" t="s">
        <v>13076</v>
      </c>
      <c r="O752" s="1" t="s">
        <v>750</v>
      </c>
      <c r="P752" s="1" t="s">
        <v>23464</v>
      </c>
      <c r="Q752" s="1" t="s">
        <v>23464</v>
      </c>
      <c r="R752" s="1" t="s">
        <v>13881</v>
      </c>
      <c r="S752" s="1" t="s">
        <v>750</v>
      </c>
      <c r="T752" s="1"/>
      <c r="U752" s="1"/>
      <c r="V752" s="1" t="s">
        <v>13889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5778</v>
      </c>
      <c r="G753" s="1" t="s">
        <v>7376</v>
      </c>
      <c r="H753" s="1" t="s">
        <v>8900</v>
      </c>
      <c r="I753" s="1" t="s">
        <v>10502</v>
      </c>
      <c r="J753" s="1"/>
      <c r="K753" s="1" t="s">
        <v>23442</v>
      </c>
      <c r="L753" s="1" t="s">
        <v>751</v>
      </c>
      <c r="M753" s="1" t="s">
        <v>12155</v>
      </c>
      <c r="N753" s="1" t="s">
        <v>13076</v>
      </c>
      <c r="O753" s="1" t="s">
        <v>751</v>
      </c>
      <c r="P753" s="1" t="s">
        <v>23464</v>
      </c>
      <c r="Q753" s="1" t="s">
        <v>23464</v>
      </c>
      <c r="R753" s="1" t="s">
        <v>13881</v>
      </c>
      <c r="S753" s="1" t="s">
        <v>751</v>
      </c>
      <c r="T753" s="1"/>
      <c r="U753" s="1"/>
      <c r="V753" s="1" t="s">
        <v>13889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5779</v>
      </c>
      <c r="G754" s="1" t="s">
        <v>7377</v>
      </c>
      <c r="H754" s="1" t="s">
        <v>8901</v>
      </c>
      <c r="I754" s="1" t="s">
        <v>10503</v>
      </c>
      <c r="J754" s="1"/>
      <c r="K754" s="1" t="s">
        <v>23442</v>
      </c>
      <c r="L754" s="1" t="s">
        <v>752</v>
      </c>
      <c r="M754" s="1" t="s">
        <v>12156</v>
      </c>
      <c r="N754" s="1" t="s">
        <v>13076</v>
      </c>
      <c r="O754" s="1" t="s">
        <v>752</v>
      </c>
      <c r="P754" s="1" t="s">
        <v>23464</v>
      </c>
      <c r="Q754" s="1" t="s">
        <v>23464</v>
      </c>
      <c r="R754" s="1" t="s">
        <v>13881</v>
      </c>
      <c r="S754" s="1" t="s">
        <v>752</v>
      </c>
      <c r="T754" s="1"/>
      <c r="U754" s="1"/>
      <c r="V754" s="1" t="s">
        <v>13889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4139</v>
      </c>
      <c r="G755" s="1" t="s">
        <v>7378</v>
      </c>
      <c r="H755" s="1" t="s">
        <v>8902</v>
      </c>
      <c r="I755" s="1" t="s">
        <v>10504</v>
      </c>
      <c r="J755" s="1"/>
      <c r="K755" s="1" t="s">
        <v>23442</v>
      </c>
      <c r="L755" s="1" t="s">
        <v>753</v>
      </c>
      <c r="M755" s="1" t="s">
        <v>12157</v>
      </c>
      <c r="N755" s="1" t="s">
        <v>13076</v>
      </c>
      <c r="O755" s="1" t="s">
        <v>753</v>
      </c>
      <c r="P755" s="1" t="s">
        <v>23464</v>
      </c>
      <c r="Q755" s="1" t="s">
        <v>23464</v>
      </c>
      <c r="R755" s="1" t="s">
        <v>13881</v>
      </c>
      <c r="S755" s="1" t="s">
        <v>753</v>
      </c>
      <c r="T755" s="1"/>
      <c r="U755" s="1"/>
      <c r="V755" s="1" t="s">
        <v>13889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5780</v>
      </c>
      <c r="G756" s="1" t="s">
        <v>7379</v>
      </c>
      <c r="H756" s="1" t="s">
        <v>8903</v>
      </c>
      <c r="I756" s="1" t="s">
        <v>10505</v>
      </c>
      <c r="J756" s="1"/>
      <c r="K756" s="1" t="s">
        <v>23442</v>
      </c>
      <c r="L756" s="1" t="s">
        <v>754</v>
      </c>
      <c r="M756" s="1" t="s">
        <v>12158</v>
      </c>
      <c r="N756" s="1" t="s">
        <v>13076</v>
      </c>
      <c r="O756" s="1" t="s">
        <v>754</v>
      </c>
      <c r="P756" s="1" t="s">
        <v>23464</v>
      </c>
      <c r="Q756" s="1" t="s">
        <v>23464</v>
      </c>
      <c r="R756" s="1" t="s">
        <v>13881</v>
      </c>
      <c r="S756" s="1" t="s">
        <v>754</v>
      </c>
      <c r="T756" s="1"/>
      <c r="U756" s="1"/>
      <c r="V756" s="1" t="s">
        <v>13889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5781</v>
      </c>
      <c r="G757" s="1" t="s">
        <v>7380</v>
      </c>
      <c r="H757" s="1" t="s">
        <v>8904</v>
      </c>
      <c r="I757" s="1" t="s">
        <v>10506</v>
      </c>
      <c r="J757" s="1"/>
      <c r="K757" s="1" t="s">
        <v>23442</v>
      </c>
      <c r="L757" s="1" t="s">
        <v>755</v>
      </c>
      <c r="M757" s="1" t="s">
        <v>12159</v>
      </c>
      <c r="N757" s="1" t="s">
        <v>13076</v>
      </c>
      <c r="O757" s="1" t="s">
        <v>755</v>
      </c>
      <c r="P757" s="1" t="s">
        <v>23464</v>
      </c>
      <c r="Q757" s="1" t="s">
        <v>23464</v>
      </c>
      <c r="R757" s="1" t="s">
        <v>13881</v>
      </c>
      <c r="S757" s="1" t="s">
        <v>755</v>
      </c>
      <c r="T757" s="1"/>
      <c r="U757" s="1"/>
      <c r="V757" s="1" t="s">
        <v>13889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5782</v>
      </c>
      <c r="G758" s="1" t="s">
        <v>7381</v>
      </c>
      <c r="H758" s="1" t="s">
        <v>8905</v>
      </c>
      <c r="I758" s="1" t="s">
        <v>10507</v>
      </c>
      <c r="J758" s="1"/>
      <c r="K758" s="1" t="s">
        <v>23442</v>
      </c>
      <c r="L758" s="1" t="s">
        <v>756</v>
      </c>
      <c r="M758" s="1" t="s">
        <v>12160</v>
      </c>
      <c r="N758" s="1" t="s">
        <v>13076</v>
      </c>
      <c r="O758" s="1" t="s">
        <v>756</v>
      </c>
      <c r="P758" s="1" t="s">
        <v>23464</v>
      </c>
      <c r="Q758" s="1" t="s">
        <v>23464</v>
      </c>
      <c r="R758" s="1" t="s">
        <v>13881</v>
      </c>
      <c r="S758" s="1" t="s">
        <v>756</v>
      </c>
      <c r="T758" s="1"/>
      <c r="U758" s="1"/>
      <c r="V758" s="1" t="s">
        <v>13889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5783</v>
      </c>
      <c r="G759" s="1" t="s">
        <v>7382</v>
      </c>
      <c r="H759" s="1" t="s">
        <v>8906</v>
      </c>
      <c r="I759" s="1" t="s">
        <v>10508</v>
      </c>
      <c r="J759" s="1"/>
      <c r="K759" s="1" t="s">
        <v>23442</v>
      </c>
      <c r="L759" s="1" t="s">
        <v>757</v>
      </c>
      <c r="M759" s="1" t="s">
        <v>12161</v>
      </c>
      <c r="N759" s="1" t="s">
        <v>13076</v>
      </c>
      <c r="O759" s="1" t="s">
        <v>757</v>
      </c>
      <c r="P759" s="1" t="s">
        <v>23464</v>
      </c>
      <c r="Q759" s="1" t="s">
        <v>23464</v>
      </c>
      <c r="R759" s="1" t="s">
        <v>13881</v>
      </c>
      <c r="S759" s="1" t="s">
        <v>757</v>
      </c>
      <c r="T759" s="1"/>
      <c r="U759" s="1"/>
      <c r="V759" s="1" t="s">
        <v>13889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5784</v>
      </c>
      <c r="G760" s="1" t="s">
        <v>7383</v>
      </c>
      <c r="H760" s="1" t="s">
        <v>8907</v>
      </c>
      <c r="I760" s="1" t="s">
        <v>10509</v>
      </c>
      <c r="J760" s="1"/>
      <c r="K760" s="1" t="s">
        <v>23442</v>
      </c>
      <c r="L760" s="1" t="s">
        <v>758</v>
      </c>
      <c r="M760" s="1" t="s">
        <v>12162</v>
      </c>
      <c r="N760" s="1" t="s">
        <v>13076</v>
      </c>
      <c r="O760" s="1" t="s">
        <v>758</v>
      </c>
      <c r="P760" s="1" t="s">
        <v>23464</v>
      </c>
      <c r="Q760" s="1" t="s">
        <v>23464</v>
      </c>
      <c r="R760" s="1" t="s">
        <v>13881</v>
      </c>
      <c r="S760" s="1" t="s">
        <v>758</v>
      </c>
      <c r="T760" s="1"/>
      <c r="U760" s="1"/>
      <c r="V760" s="1" t="s">
        <v>13889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5785</v>
      </c>
      <c r="G761" s="1" t="s">
        <v>7384</v>
      </c>
      <c r="H761" s="1" t="s">
        <v>8908</v>
      </c>
      <c r="I761" s="1" t="s">
        <v>10510</v>
      </c>
      <c r="J761" s="1"/>
      <c r="K761" s="1" t="s">
        <v>23442</v>
      </c>
      <c r="L761" s="1" t="s">
        <v>759</v>
      </c>
      <c r="M761" s="1" t="s">
        <v>12163</v>
      </c>
      <c r="N761" s="1" t="s">
        <v>13076</v>
      </c>
      <c r="O761" s="1" t="s">
        <v>759</v>
      </c>
      <c r="P761" s="1" t="s">
        <v>23464</v>
      </c>
      <c r="Q761" s="1" t="s">
        <v>23464</v>
      </c>
      <c r="R761" s="1" t="s">
        <v>13881</v>
      </c>
      <c r="S761" s="1" t="s">
        <v>759</v>
      </c>
      <c r="T761" s="1"/>
      <c r="U761" s="1"/>
      <c r="V761" s="1" t="s">
        <v>13889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5786</v>
      </c>
      <c r="G762" s="1" t="s">
        <v>4146</v>
      </c>
      <c r="H762" s="1" t="s">
        <v>8909</v>
      </c>
      <c r="I762" s="1" t="s">
        <v>10511</v>
      </c>
      <c r="J762" s="1"/>
      <c r="K762" s="1" t="s">
        <v>23442</v>
      </c>
      <c r="L762" s="1" t="s">
        <v>760</v>
      </c>
      <c r="M762" s="1" t="s">
        <v>12164</v>
      </c>
      <c r="N762" s="1" t="s">
        <v>13076</v>
      </c>
      <c r="O762" s="1" t="s">
        <v>760</v>
      </c>
      <c r="P762" s="1" t="s">
        <v>23464</v>
      </c>
      <c r="Q762" s="1" t="s">
        <v>23464</v>
      </c>
      <c r="R762" s="1" t="s">
        <v>13881</v>
      </c>
      <c r="S762" s="1" t="s">
        <v>760</v>
      </c>
      <c r="T762" s="1"/>
      <c r="U762" s="1"/>
      <c r="V762" s="1" t="s">
        <v>13889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5787</v>
      </c>
      <c r="G763" s="1" t="s">
        <v>4147</v>
      </c>
      <c r="H763" s="1" t="s">
        <v>8910</v>
      </c>
      <c r="I763" s="1" t="s">
        <v>10512</v>
      </c>
      <c r="J763" s="1"/>
      <c r="K763" s="1" t="s">
        <v>23442</v>
      </c>
      <c r="L763" s="1" t="s">
        <v>761</v>
      </c>
      <c r="M763" s="1" t="s">
        <v>12165</v>
      </c>
      <c r="N763" s="1" t="s">
        <v>13076</v>
      </c>
      <c r="O763" s="1" t="s">
        <v>761</v>
      </c>
      <c r="P763" s="1" t="s">
        <v>23464</v>
      </c>
      <c r="Q763" s="1" t="s">
        <v>23464</v>
      </c>
      <c r="R763" s="1" t="s">
        <v>13881</v>
      </c>
      <c r="S763" s="1" t="s">
        <v>761</v>
      </c>
      <c r="T763" s="1"/>
      <c r="U763" s="1"/>
      <c r="V763" s="1" t="s">
        <v>13889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5788</v>
      </c>
      <c r="G764" s="1" t="s">
        <v>7385</v>
      </c>
      <c r="H764" s="1" t="s">
        <v>8911</v>
      </c>
      <c r="I764" s="1" t="s">
        <v>10513</v>
      </c>
      <c r="J764" s="1"/>
      <c r="K764" s="1" t="s">
        <v>23442</v>
      </c>
      <c r="L764" s="1" t="s">
        <v>762</v>
      </c>
      <c r="M764" s="1" t="s">
        <v>12166</v>
      </c>
      <c r="N764" s="1" t="s">
        <v>13076</v>
      </c>
      <c r="O764" s="1" t="s">
        <v>762</v>
      </c>
      <c r="P764" s="1" t="s">
        <v>23464</v>
      </c>
      <c r="Q764" s="1" t="s">
        <v>23464</v>
      </c>
      <c r="R764" s="1" t="s">
        <v>13881</v>
      </c>
      <c r="S764" s="1" t="s">
        <v>762</v>
      </c>
      <c r="T764" s="1"/>
      <c r="U764" s="1"/>
      <c r="V764" s="1" t="s">
        <v>13889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5789</v>
      </c>
      <c r="G765" s="1" t="s">
        <v>7386</v>
      </c>
      <c r="H765" s="1" t="s">
        <v>8912</v>
      </c>
      <c r="I765" s="1" t="s">
        <v>10514</v>
      </c>
      <c r="J765" s="1"/>
      <c r="K765" s="1" t="s">
        <v>23442</v>
      </c>
      <c r="L765" s="1" t="s">
        <v>763</v>
      </c>
      <c r="M765" s="1" t="s">
        <v>12167</v>
      </c>
      <c r="N765" s="1" t="s">
        <v>13076</v>
      </c>
      <c r="O765" s="1" t="s">
        <v>763</v>
      </c>
      <c r="P765" s="1" t="s">
        <v>23464</v>
      </c>
      <c r="Q765" s="1" t="s">
        <v>23464</v>
      </c>
      <c r="R765" s="1" t="s">
        <v>13881</v>
      </c>
      <c r="S765" s="1" t="s">
        <v>763</v>
      </c>
      <c r="T765" s="1"/>
      <c r="U765" s="1"/>
      <c r="V765" s="1" t="s">
        <v>13889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5790</v>
      </c>
      <c r="G766" s="1" t="s">
        <v>7387</v>
      </c>
      <c r="H766" s="1" t="s">
        <v>8913</v>
      </c>
      <c r="I766" s="1" t="s">
        <v>10515</v>
      </c>
      <c r="J766" s="1"/>
      <c r="K766" s="1" t="s">
        <v>23442</v>
      </c>
      <c r="L766" s="1" t="s">
        <v>764</v>
      </c>
      <c r="M766" s="1" t="s">
        <v>12168</v>
      </c>
      <c r="N766" s="1" t="s">
        <v>13076</v>
      </c>
      <c r="O766" s="1" t="s">
        <v>764</v>
      </c>
      <c r="P766" s="1" t="s">
        <v>23464</v>
      </c>
      <c r="Q766" s="1" t="s">
        <v>23464</v>
      </c>
      <c r="R766" s="1" t="s">
        <v>13881</v>
      </c>
      <c r="S766" s="1" t="s">
        <v>764</v>
      </c>
      <c r="T766" s="1"/>
      <c r="U766" s="1"/>
      <c r="V766" s="1" t="s">
        <v>13889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5791</v>
      </c>
      <c r="G767" s="1" t="s">
        <v>7388</v>
      </c>
      <c r="H767" s="1" t="s">
        <v>8914</v>
      </c>
      <c r="I767" s="1" t="s">
        <v>10516</v>
      </c>
      <c r="J767" s="1"/>
      <c r="K767" s="1" t="s">
        <v>23442</v>
      </c>
      <c r="L767" s="1" t="s">
        <v>765</v>
      </c>
      <c r="M767" s="1" t="s">
        <v>12169</v>
      </c>
      <c r="N767" s="1" t="s">
        <v>13076</v>
      </c>
      <c r="O767" s="1" t="s">
        <v>765</v>
      </c>
      <c r="P767" s="1" t="s">
        <v>23464</v>
      </c>
      <c r="Q767" s="1" t="s">
        <v>23464</v>
      </c>
      <c r="R767" s="1" t="s">
        <v>13881</v>
      </c>
      <c r="S767" s="1" t="s">
        <v>765</v>
      </c>
      <c r="T767" s="1"/>
      <c r="U767" s="1"/>
      <c r="V767" s="1" t="s">
        <v>13889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5792</v>
      </c>
      <c r="G768" s="1" t="s">
        <v>7389</v>
      </c>
      <c r="H768" s="1" t="s">
        <v>8915</v>
      </c>
      <c r="I768" s="1" t="s">
        <v>10517</v>
      </c>
      <c r="J768" s="1"/>
      <c r="K768" s="1" t="s">
        <v>23442</v>
      </c>
      <c r="L768" s="1" t="s">
        <v>766</v>
      </c>
      <c r="M768" s="1" t="s">
        <v>12170</v>
      </c>
      <c r="N768" s="1" t="s">
        <v>13076</v>
      </c>
      <c r="O768" s="1" t="s">
        <v>766</v>
      </c>
      <c r="P768" s="1" t="s">
        <v>23464</v>
      </c>
      <c r="Q768" s="1" t="s">
        <v>23464</v>
      </c>
      <c r="R768" s="1" t="s">
        <v>13881</v>
      </c>
      <c r="S768" s="1" t="s">
        <v>766</v>
      </c>
      <c r="T768" s="1"/>
      <c r="U768" s="1"/>
      <c r="V768" s="1" t="s">
        <v>13889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5793</v>
      </c>
      <c r="G769" s="1" t="s">
        <v>7390</v>
      </c>
      <c r="H769" s="1" t="s">
        <v>8916</v>
      </c>
      <c r="I769" s="1" t="s">
        <v>10518</v>
      </c>
      <c r="J769" s="1"/>
      <c r="K769" s="1" t="s">
        <v>23442</v>
      </c>
      <c r="L769" s="1" t="s">
        <v>767</v>
      </c>
      <c r="M769" s="1" t="s">
        <v>12171</v>
      </c>
      <c r="N769" s="1" t="s">
        <v>13076</v>
      </c>
      <c r="O769" s="1" t="s">
        <v>767</v>
      </c>
      <c r="P769" s="1" t="s">
        <v>23464</v>
      </c>
      <c r="Q769" s="1" t="s">
        <v>23464</v>
      </c>
      <c r="R769" s="1" t="s">
        <v>13881</v>
      </c>
      <c r="S769" s="1" t="s">
        <v>767</v>
      </c>
      <c r="T769" s="1"/>
      <c r="U769" s="1"/>
      <c r="V769" s="1" t="s">
        <v>13889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4154</v>
      </c>
      <c r="G770" s="1" t="s">
        <v>7391</v>
      </c>
      <c r="H770" s="1" t="s">
        <v>8917</v>
      </c>
      <c r="I770" s="1" t="s">
        <v>10519</v>
      </c>
      <c r="J770" s="1"/>
      <c r="K770" s="1" t="s">
        <v>23442</v>
      </c>
      <c r="L770" s="1" t="s">
        <v>768</v>
      </c>
      <c r="M770" s="1" t="s">
        <v>12172</v>
      </c>
      <c r="N770" s="1" t="s">
        <v>13076</v>
      </c>
      <c r="O770" s="1" t="s">
        <v>768</v>
      </c>
      <c r="P770" s="1" t="s">
        <v>23464</v>
      </c>
      <c r="Q770" s="1" t="s">
        <v>23464</v>
      </c>
      <c r="R770" s="1" t="s">
        <v>13881</v>
      </c>
      <c r="S770" s="1" t="s">
        <v>768</v>
      </c>
      <c r="T770" s="1"/>
      <c r="U770" s="1"/>
      <c r="V770" s="1" t="s">
        <v>13889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5794</v>
      </c>
      <c r="G771" s="1" t="s">
        <v>7392</v>
      </c>
      <c r="H771" s="1" t="s">
        <v>8918</v>
      </c>
      <c r="I771" s="1" t="s">
        <v>10520</v>
      </c>
      <c r="J771" s="1"/>
      <c r="K771" s="1" t="s">
        <v>23442</v>
      </c>
      <c r="L771" s="1" t="s">
        <v>769</v>
      </c>
      <c r="M771" s="1" t="s">
        <v>12173</v>
      </c>
      <c r="N771" s="1" t="s">
        <v>13076</v>
      </c>
      <c r="O771" s="1" t="s">
        <v>769</v>
      </c>
      <c r="P771" s="1" t="s">
        <v>23464</v>
      </c>
      <c r="Q771" s="1" t="s">
        <v>23464</v>
      </c>
      <c r="R771" s="1" t="s">
        <v>13881</v>
      </c>
      <c r="S771" s="1" t="s">
        <v>769</v>
      </c>
      <c r="T771" s="1"/>
      <c r="U771" s="1"/>
      <c r="V771" s="1" t="s">
        <v>13889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5795</v>
      </c>
      <c r="G772" s="1" t="s">
        <v>7393</v>
      </c>
      <c r="H772" s="1" t="s">
        <v>8919</v>
      </c>
      <c r="I772" s="1" t="s">
        <v>10521</v>
      </c>
      <c r="J772" s="1"/>
      <c r="K772" s="1" t="s">
        <v>23442</v>
      </c>
      <c r="L772" s="1" t="s">
        <v>770</v>
      </c>
      <c r="M772" s="1" t="s">
        <v>12174</v>
      </c>
      <c r="N772" s="1" t="s">
        <v>13076</v>
      </c>
      <c r="O772" s="1" t="s">
        <v>770</v>
      </c>
      <c r="P772" s="1" t="s">
        <v>23464</v>
      </c>
      <c r="Q772" s="1" t="s">
        <v>23464</v>
      </c>
      <c r="R772" s="1" t="s">
        <v>13881</v>
      </c>
      <c r="S772" s="1" t="s">
        <v>770</v>
      </c>
      <c r="T772" s="1"/>
      <c r="U772" s="1"/>
      <c r="V772" s="1" t="s">
        <v>13889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5796</v>
      </c>
      <c r="G773" s="1" t="s">
        <v>7394</v>
      </c>
      <c r="H773" s="1" t="s">
        <v>8920</v>
      </c>
      <c r="I773" s="1" t="s">
        <v>10522</v>
      </c>
      <c r="J773" s="1"/>
      <c r="K773" s="1" t="s">
        <v>23442</v>
      </c>
      <c r="L773" s="1" t="s">
        <v>771</v>
      </c>
      <c r="M773" s="1" t="s">
        <v>12175</v>
      </c>
      <c r="N773" s="1" t="s">
        <v>13076</v>
      </c>
      <c r="O773" s="1" t="s">
        <v>771</v>
      </c>
      <c r="P773" s="1" t="s">
        <v>23464</v>
      </c>
      <c r="Q773" s="1" t="s">
        <v>23464</v>
      </c>
      <c r="R773" s="1" t="s">
        <v>13881</v>
      </c>
      <c r="S773" s="1" t="s">
        <v>771</v>
      </c>
      <c r="T773" s="1"/>
      <c r="U773" s="1"/>
      <c r="V773" s="1" t="s">
        <v>13889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5797</v>
      </c>
      <c r="G774" s="1" t="s">
        <v>7395</v>
      </c>
      <c r="H774" s="1" t="s">
        <v>8921</v>
      </c>
      <c r="I774" s="1" t="s">
        <v>10523</v>
      </c>
      <c r="J774" s="1"/>
      <c r="K774" s="1" t="s">
        <v>23442</v>
      </c>
      <c r="L774" s="1" t="s">
        <v>772</v>
      </c>
      <c r="M774" s="1" t="s">
        <v>12176</v>
      </c>
      <c r="N774" s="1" t="s">
        <v>13076</v>
      </c>
      <c r="O774" s="1" t="s">
        <v>772</v>
      </c>
      <c r="P774" s="1" t="s">
        <v>23464</v>
      </c>
      <c r="Q774" s="1" t="s">
        <v>23464</v>
      </c>
      <c r="R774" s="1" t="s">
        <v>13881</v>
      </c>
      <c r="S774" s="1" t="s">
        <v>772</v>
      </c>
      <c r="T774" s="1"/>
      <c r="U774" s="1"/>
      <c r="V774" s="1" t="s">
        <v>13889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5798</v>
      </c>
      <c r="G775" s="1" t="s">
        <v>7396</v>
      </c>
      <c r="H775" s="1" t="s">
        <v>8922</v>
      </c>
      <c r="I775" s="1" t="s">
        <v>10524</v>
      </c>
      <c r="J775" s="1"/>
      <c r="K775" s="1" t="s">
        <v>23442</v>
      </c>
      <c r="L775" s="1" t="s">
        <v>773</v>
      </c>
      <c r="M775" s="1" t="s">
        <v>12177</v>
      </c>
      <c r="N775" s="1" t="s">
        <v>13076</v>
      </c>
      <c r="O775" s="1" t="s">
        <v>773</v>
      </c>
      <c r="P775" s="1" t="s">
        <v>23464</v>
      </c>
      <c r="Q775" s="1" t="s">
        <v>23464</v>
      </c>
      <c r="R775" s="1" t="s">
        <v>13881</v>
      </c>
      <c r="S775" s="1" t="s">
        <v>773</v>
      </c>
      <c r="T775" s="1"/>
      <c r="U775" s="1"/>
      <c r="V775" s="1" t="s">
        <v>13889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5799</v>
      </c>
      <c r="G776" s="1" t="s">
        <v>7397</v>
      </c>
      <c r="H776" s="1" t="s">
        <v>8923</v>
      </c>
      <c r="I776" s="1" t="s">
        <v>10525</v>
      </c>
      <c r="J776" s="1"/>
      <c r="K776" s="1" t="s">
        <v>23442</v>
      </c>
      <c r="L776" s="1" t="s">
        <v>774</v>
      </c>
      <c r="M776" s="1" t="s">
        <v>12178</v>
      </c>
      <c r="N776" s="1" t="s">
        <v>13076</v>
      </c>
      <c r="O776" s="1" t="s">
        <v>774</v>
      </c>
      <c r="P776" s="1" t="s">
        <v>23464</v>
      </c>
      <c r="Q776" s="1" t="s">
        <v>23464</v>
      </c>
      <c r="R776" s="1" t="s">
        <v>13881</v>
      </c>
      <c r="S776" s="1" t="s">
        <v>774</v>
      </c>
      <c r="T776" s="1"/>
      <c r="U776" s="1"/>
      <c r="V776" s="1" t="s">
        <v>13889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5800</v>
      </c>
      <c r="G777" s="1" t="s">
        <v>7398</v>
      </c>
      <c r="H777" s="1" t="s">
        <v>8924</v>
      </c>
      <c r="I777" s="1" t="s">
        <v>10526</v>
      </c>
      <c r="J777" s="1"/>
      <c r="K777" s="1" t="s">
        <v>23442</v>
      </c>
      <c r="L777" s="1" t="s">
        <v>775</v>
      </c>
      <c r="M777" s="1" t="s">
        <v>12179</v>
      </c>
      <c r="N777" s="1" t="s">
        <v>13076</v>
      </c>
      <c r="O777" s="1" t="s">
        <v>775</v>
      </c>
      <c r="P777" s="1" t="s">
        <v>23464</v>
      </c>
      <c r="Q777" s="1" t="s">
        <v>23464</v>
      </c>
      <c r="R777" s="1" t="s">
        <v>13881</v>
      </c>
      <c r="S777" s="1" t="s">
        <v>775</v>
      </c>
      <c r="T777" s="1"/>
      <c r="U777" s="1"/>
      <c r="V777" s="1" t="s">
        <v>13889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5801</v>
      </c>
      <c r="G778" s="1" t="s">
        <v>7399</v>
      </c>
      <c r="H778" s="1" t="s">
        <v>8925</v>
      </c>
      <c r="I778" s="1" t="s">
        <v>10527</v>
      </c>
      <c r="J778" s="1"/>
      <c r="K778" s="1" t="s">
        <v>23442</v>
      </c>
      <c r="L778" s="1" t="s">
        <v>776</v>
      </c>
      <c r="M778" s="1" t="s">
        <v>12180</v>
      </c>
      <c r="N778" s="1" t="s">
        <v>13076</v>
      </c>
      <c r="O778" s="1" t="s">
        <v>776</v>
      </c>
      <c r="P778" s="1" t="s">
        <v>23464</v>
      </c>
      <c r="Q778" s="1" t="s">
        <v>23464</v>
      </c>
      <c r="R778" s="1" t="s">
        <v>13881</v>
      </c>
      <c r="S778" s="1" t="s">
        <v>776</v>
      </c>
      <c r="T778" s="1"/>
      <c r="U778" s="1"/>
      <c r="V778" s="1" t="s">
        <v>13889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5802</v>
      </c>
      <c r="G779" s="1" t="s">
        <v>7400</v>
      </c>
      <c r="H779" s="1" t="s">
        <v>8926</v>
      </c>
      <c r="I779" s="1" t="s">
        <v>10528</v>
      </c>
      <c r="J779" s="1"/>
      <c r="K779" s="1" t="s">
        <v>23442</v>
      </c>
      <c r="L779" s="1" t="s">
        <v>777</v>
      </c>
      <c r="M779" s="1" t="s">
        <v>12181</v>
      </c>
      <c r="N779" s="1" t="s">
        <v>13076</v>
      </c>
      <c r="O779" s="1" t="s">
        <v>777</v>
      </c>
      <c r="P779" s="1" t="s">
        <v>23464</v>
      </c>
      <c r="Q779" s="1" t="s">
        <v>23464</v>
      </c>
      <c r="R779" s="1" t="s">
        <v>13881</v>
      </c>
      <c r="S779" s="1" t="s">
        <v>777</v>
      </c>
      <c r="T779" s="1"/>
      <c r="U779" s="1"/>
      <c r="V779" s="1" t="s">
        <v>13889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5803</v>
      </c>
      <c r="G780" s="1" t="s">
        <v>7401</v>
      </c>
      <c r="H780" s="1" t="s">
        <v>8927</v>
      </c>
      <c r="I780" s="1" t="s">
        <v>10529</v>
      </c>
      <c r="J780" s="1"/>
      <c r="K780" s="1" t="s">
        <v>23442</v>
      </c>
      <c r="L780" s="1" t="s">
        <v>778</v>
      </c>
      <c r="M780" s="1" t="s">
        <v>12182</v>
      </c>
      <c r="N780" s="1" t="s">
        <v>13076</v>
      </c>
      <c r="O780" s="1" t="s">
        <v>778</v>
      </c>
      <c r="P780" s="1" t="s">
        <v>23464</v>
      </c>
      <c r="Q780" s="1" t="s">
        <v>23464</v>
      </c>
      <c r="R780" s="1" t="s">
        <v>13881</v>
      </c>
      <c r="S780" s="1" t="s">
        <v>778</v>
      </c>
      <c r="T780" s="1"/>
      <c r="U780" s="1"/>
      <c r="V780" s="1" t="s">
        <v>13889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5804</v>
      </c>
      <c r="G781" s="1" t="s">
        <v>7402</v>
      </c>
      <c r="H781" s="1" t="s">
        <v>8928</v>
      </c>
      <c r="I781" s="1" t="s">
        <v>10530</v>
      </c>
      <c r="J781" s="1"/>
      <c r="K781" s="1" t="s">
        <v>23442</v>
      </c>
      <c r="L781" s="1" t="s">
        <v>779</v>
      </c>
      <c r="M781" s="1" t="s">
        <v>12183</v>
      </c>
      <c r="N781" s="1" t="s">
        <v>13076</v>
      </c>
      <c r="O781" s="1" t="s">
        <v>779</v>
      </c>
      <c r="P781" s="1" t="s">
        <v>23464</v>
      </c>
      <c r="Q781" s="1" t="s">
        <v>23464</v>
      </c>
      <c r="R781" s="1" t="s">
        <v>13881</v>
      </c>
      <c r="S781" s="1" t="s">
        <v>779</v>
      </c>
      <c r="T781" s="1"/>
      <c r="U781" s="1"/>
      <c r="V781" s="1" t="s">
        <v>13889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5805</v>
      </c>
      <c r="G782" s="1" t="s">
        <v>7403</v>
      </c>
      <c r="H782" s="1" t="s">
        <v>8929</v>
      </c>
      <c r="I782" s="1" t="s">
        <v>10531</v>
      </c>
      <c r="J782" s="1"/>
      <c r="K782" s="1" t="s">
        <v>23442</v>
      </c>
      <c r="L782" s="1" t="s">
        <v>780</v>
      </c>
      <c r="M782" s="1" t="s">
        <v>12184</v>
      </c>
      <c r="N782" s="1" t="s">
        <v>13076</v>
      </c>
      <c r="O782" s="1" t="s">
        <v>780</v>
      </c>
      <c r="P782" s="1" t="s">
        <v>23464</v>
      </c>
      <c r="Q782" s="1" t="s">
        <v>23464</v>
      </c>
      <c r="R782" s="1" t="s">
        <v>13881</v>
      </c>
      <c r="S782" s="1" t="s">
        <v>780</v>
      </c>
      <c r="T782" s="1"/>
      <c r="U782" s="1"/>
      <c r="V782" s="1" t="s">
        <v>13889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5806</v>
      </c>
      <c r="G783" s="1" t="s">
        <v>7404</v>
      </c>
      <c r="H783" s="1" t="s">
        <v>8930</v>
      </c>
      <c r="I783" s="1" t="s">
        <v>10532</v>
      </c>
      <c r="J783" s="1"/>
      <c r="K783" s="1" t="s">
        <v>23442</v>
      </c>
      <c r="L783" s="1" t="s">
        <v>781</v>
      </c>
      <c r="M783" s="1" t="s">
        <v>12185</v>
      </c>
      <c r="N783" s="1" t="s">
        <v>13076</v>
      </c>
      <c r="O783" s="1" t="s">
        <v>781</v>
      </c>
      <c r="P783" s="1" t="s">
        <v>23464</v>
      </c>
      <c r="Q783" s="1" t="s">
        <v>23464</v>
      </c>
      <c r="R783" s="1" t="s">
        <v>13881</v>
      </c>
      <c r="S783" s="1" t="s">
        <v>781</v>
      </c>
      <c r="T783" s="1"/>
      <c r="U783" s="1"/>
      <c r="V783" s="1" t="s">
        <v>13889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5807</v>
      </c>
      <c r="G784" s="1" t="s">
        <v>7405</v>
      </c>
      <c r="H784" s="1" t="s">
        <v>8931</v>
      </c>
      <c r="I784" s="1" t="s">
        <v>10533</v>
      </c>
      <c r="J784" s="1"/>
      <c r="K784" s="1" t="s">
        <v>23442</v>
      </c>
      <c r="L784" s="1" t="s">
        <v>782</v>
      </c>
      <c r="M784" s="1" t="s">
        <v>12186</v>
      </c>
      <c r="N784" s="1" t="s">
        <v>13076</v>
      </c>
      <c r="O784" s="1" t="s">
        <v>782</v>
      </c>
      <c r="P784" s="1" t="s">
        <v>23464</v>
      </c>
      <c r="Q784" s="1" t="s">
        <v>23464</v>
      </c>
      <c r="R784" s="1" t="s">
        <v>13881</v>
      </c>
      <c r="S784" s="1" t="s">
        <v>782</v>
      </c>
      <c r="T784" s="1"/>
      <c r="U784" s="1"/>
      <c r="V784" s="1" t="s">
        <v>13889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5808</v>
      </c>
      <c r="G785" s="1" t="s">
        <v>7406</v>
      </c>
      <c r="H785" s="1" t="s">
        <v>8932</v>
      </c>
      <c r="I785" s="1" t="s">
        <v>10534</v>
      </c>
      <c r="J785" s="1"/>
      <c r="K785" s="1" t="s">
        <v>23442</v>
      </c>
      <c r="L785" s="1" t="s">
        <v>783</v>
      </c>
      <c r="M785" s="1" t="s">
        <v>12187</v>
      </c>
      <c r="N785" s="1" t="s">
        <v>13076</v>
      </c>
      <c r="O785" s="1" t="s">
        <v>783</v>
      </c>
      <c r="P785" s="1" t="s">
        <v>23464</v>
      </c>
      <c r="Q785" s="1" t="s">
        <v>23464</v>
      </c>
      <c r="R785" s="1" t="s">
        <v>13881</v>
      </c>
      <c r="S785" s="1" t="s">
        <v>783</v>
      </c>
      <c r="T785" s="1"/>
      <c r="U785" s="1"/>
      <c r="V785" s="1" t="s">
        <v>13889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5809</v>
      </c>
      <c r="G786" s="1" t="s">
        <v>7407</v>
      </c>
      <c r="H786" s="1" t="s">
        <v>8933</v>
      </c>
      <c r="I786" s="1" t="s">
        <v>10535</v>
      </c>
      <c r="J786" s="1"/>
      <c r="K786" s="1" t="s">
        <v>23442</v>
      </c>
      <c r="L786" s="1" t="s">
        <v>784</v>
      </c>
      <c r="M786" s="1" t="s">
        <v>12188</v>
      </c>
      <c r="N786" s="1" t="s">
        <v>13076</v>
      </c>
      <c r="O786" s="1" t="s">
        <v>784</v>
      </c>
      <c r="P786" s="1" t="s">
        <v>23464</v>
      </c>
      <c r="Q786" s="1" t="s">
        <v>23464</v>
      </c>
      <c r="R786" s="1" t="s">
        <v>13881</v>
      </c>
      <c r="S786" s="1" t="s">
        <v>784</v>
      </c>
      <c r="T786" s="1"/>
      <c r="U786" s="1"/>
      <c r="V786" s="1" t="s">
        <v>13889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5810</v>
      </c>
      <c r="G787" s="1" t="s">
        <v>7408</v>
      </c>
      <c r="H787" s="1" t="s">
        <v>8934</v>
      </c>
      <c r="I787" s="1" t="s">
        <v>10536</v>
      </c>
      <c r="J787" s="1"/>
      <c r="K787" s="1" t="s">
        <v>23442</v>
      </c>
      <c r="L787" s="1" t="s">
        <v>785</v>
      </c>
      <c r="M787" s="1" t="s">
        <v>12189</v>
      </c>
      <c r="N787" s="1" t="s">
        <v>13076</v>
      </c>
      <c r="O787" s="1" t="s">
        <v>785</v>
      </c>
      <c r="P787" s="1" t="s">
        <v>23464</v>
      </c>
      <c r="Q787" s="1" t="s">
        <v>23464</v>
      </c>
      <c r="R787" s="1" t="s">
        <v>13881</v>
      </c>
      <c r="S787" s="1" t="s">
        <v>785</v>
      </c>
      <c r="T787" s="1"/>
      <c r="U787" s="1"/>
      <c r="V787" s="1" t="s">
        <v>13889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5811</v>
      </c>
      <c r="G788" s="1" t="s">
        <v>7409</v>
      </c>
      <c r="H788" s="1" t="s">
        <v>8935</v>
      </c>
      <c r="I788" s="1" t="s">
        <v>10537</v>
      </c>
      <c r="J788" s="1"/>
      <c r="K788" s="1" t="s">
        <v>23442</v>
      </c>
      <c r="L788" s="1" t="s">
        <v>786</v>
      </c>
      <c r="M788" s="1" t="s">
        <v>12190</v>
      </c>
      <c r="N788" s="1" t="s">
        <v>13076</v>
      </c>
      <c r="O788" s="1" t="s">
        <v>786</v>
      </c>
      <c r="P788" s="1" t="s">
        <v>23464</v>
      </c>
      <c r="Q788" s="1" t="s">
        <v>23464</v>
      </c>
      <c r="R788" s="1" t="s">
        <v>13881</v>
      </c>
      <c r="S788" s="1" t="s">
        <v>786</v>
      </c>
      <c r="T788" s="1"/>
      <c r="U788" s="1"/>
      <c r="V788" s="1" t="s">
        <v>13889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4173</v>
      </c>
      <c r="G789" s="1" t="s">
        <v>7410</v>
      </c>
      <c r="H789" s="1" t="s">
        <v>8936</v>
      </c>
      <c r="I789" s="1" t="s">
        <v>10538</v>
      </c>
      <c r="J789" s="1"/>
      <c r="K789" s="1" t="s">
        <v>23442</v>
      </c>
      <c r="L789" s="1" t="s">
        <v>787</v>
      </c>
      <c r="M789" s="1" t="s">
        <v>12191</v>
      </c>
      <c r="N789" s="1" t="s">
        <v>13076</v>
      </c>
      <c r="O789" s="1" t="s">
        <v>787</v>
      </c>
      <c r="P789" s="1" t="s">
        <v>23464</v>
      </c>
      <c r="Q789" s="1" t="s">
        <v>23464</v>
      </c>
      <c r="R789" s="1" t="s">
        <v>13881</v>
      </c>
      <c r="S789" s="1" t="s">
        <v>787</v>
      </c>
      <c r="T789" s="1"/>
      <c r="U789" s="1"/>
      <c r="V789" s="1" t="s">
        <v>13889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5812</v>
      </c>
      <c r="G790" s="1" t="s">
        <v>7411</v>
      </c>
      <c r="H790" s="1" t="s">
        <v>8937</v>
      </c>
      <c r="I790" s="1" t="s">
        <v>10539</v>
      </c>
      <c r="J790" s="1"/>
      <c r="K790" s="1" t="s">
        <v>23442</v>
      </c>
      <c r="L790" s="1" t="s">
        <v>788</v>
      </c>
      <c r="M790" s="1" t="s">
        <v>12192</v>
      </c>
      <c r="N790" s="1" t="s">
        <v>13076</v>
      </c>
      <c r="O790" s="1" t="s">
        <v>788</v>
      </c>
      <c r="P790" s="1" t="s">
        <v>23464</v>
      </c>
      <c r="Q790" s="1" t="s">
        <v>23464</v>
      </c>
      <c r="R790" s="1" t="s">
        <v>13881</v>
      </c>
      <c r="S790" s="1" t="s">
        <v>788</v>
      </c>
      <c r="T790" s="1"/>
      <c r="U790" s="1"/>
      <c r="V790" s="1" t="s">
        <v>13889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5813</v>
      </c>
      <c r="G791" s="1" t="s">
        <v>7412</v>
      </c>
      <c r="H791" s="1" t="s">
        <v>8938</v>
      </c>
      <c r="I791" s="1" t="s">
        <v>10540</v>
      </c>
      <c r="J791" s="1"/>
      <c r="K791" s="1" t="s">
        <v>23442</v>
      </c>
      <c r="L791" s="1" t="s">
        <v>789</v>
      </c>
      <c r="M791" s="1" t="s">
        <v>12193</v>
      </c>
      <c r="N791" s="1" t="s">
        <v>13076</v>
      </c>
      <c r="O791" s="1" t="s">
        <v>789</v>
      </c>
      <c r="P791" s="1" t="s">
        <v>23464</v>
      </c>
      <c r="Q791" s="1" t="s">
        <v>23464</v>
      </c>
      <c r="R791" s="1" t="s">
        <v>13881</v>
      </c>
      <c r="S791" s="1" t="s">
        <v>789</v>
      </c>
      <c r="T791" s="1"/>
      <c r="U791" s="1"/>
      <c r="V791" s="1" t="s">
        <v>13889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5814</v>
      </c>
      <c r="G792" s="1" t="s">
        <v>7413</v>
      </c>
      <c r="H792" s="1" t="s">
        <v>8939</v>
      </c>
      <c r="I792" s="1" t="s">
        <v>10541</v>
      </c>
      <c r="J792" s="1"/>
      <c r="K792" s="1" t="s">
        <v>23442</v>
      </c>
      <c r="L792" s="1" t="s">
        <v>790</v>
      </c>
      <c r="M792" s="1" t="s">
        <v>12194</v>
      </c>
      <c r="N792" s="1" t="s">
        <v>13076</v>
      </c>
      <c r="O792" s="1" t="s">
        <v>790</v>
      </c>
      <c r="P792" s="1" t="s">
        <v>23464</v>
      </c>
      <c r="Q792" s="1" t="s">
        <v>23464</v>
      </c>
      <c r="R792" s="1" t="s">
        <v>13881</v>
      </c>
      <c r="S792" s="1" t="s">
        <v>790</v>
      </c>
      <c r="T792" s="1"/>
      <c r="U792" s="1"/>
      <c r="V792" s="1" t="s">
        <v>13889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5815</v>
      </c>
      <c r="G793" s="1" t="s">
        <v>7414</v>
      </c>
      <c r="H793" s="1" t="s">
        <v>8940</v>
      </c>
      <c r="I793" s="1" t="s">
        <v>10542</v>
      </c>
      <c r="J793" s="1"/>
      <c r="K793" s="1" t="s">
        <v>23442</v>
      </c>
      <c r="L793" s="1" t="s">
        <v>791</v>
      </c>
      <c r="M793" s="1" t="s">
        <v>12195</v>
      </c>
      <c r="N793" s="1" t="s">
        <v>13076</v>
      </c>
      <c r="O793" s="1" t="s">
        <v>791</v>
      </c>
      <c r="P793" s="1" t="s">
        <v>23464</v>
      </c>
      <c r="Q793" s="1" t="s">
        <v>23464</v>
      </c>
      <c r="R793" s="1" t="s">
        <v>13881</v>
      </c>
      <c r="S793" s="1" t="s">
        <v>791</v>
      </c>
      <c r="T793" s="1"/>
      <c r="U793" s="1"/>
      <c r="V793" s="1" t="s">
        <v>13889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5816</v>
      </c>
      <c r="G794" s="1" t="s">
        <v>7415</v>
      </c>
      <c r="H794" s="1" t="s">
        <v>8941</v>
      </c>
      <c r="I794" s="1" t="s">
        <v>10543</v>
      </c>
      <c r="J794" s="1"/>
      <c r="K794" s="1" t="s">
        <v>23442</v>
      </c>
      <c r="L794" s="1" t="s">
        <v>792</v>
      </c>
      <c r="M794" s="1" t="s">
        <v>12196</v>
      </c>
      <c r="N794" s="1" t="s">
        <v>13076</v>
      </c>
      <c r="O794" s="1" t="s">
        <v>792</v>
      </c>
      <c r="P794" s="1" t="s">
        <v>23464</v>
      </c>
      <c r="Q794" s="1" t="s">
        <v>23464</v>
      </c>
      <c r="R794" s="1" t="s">
        <v>13881</v>
      </c>
      <c r="S794" s="1" t="s">
        <v>792</v>
      </c>
      <c r="T794" s="1"/>
      <c r="U794" s="1"/>
      <c r="V794" s="1" t="s">
        <v>13889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5817</v>
      </c>
      <c r="G795" s="1" t="s">
        <v>7416</v>
      </c>
      <c r="H795" s="1" t="s">
        <v>8942</v>
      </c>
      <c r="I795" s="1" t="s">
        <v>10544</v>
      </c>
      <c r="J795" s="1"/>
      <c r="K795" s="1" t="s">
        <v>23442</v>
      </c>
      <c r="L795" s="1" t="s">
        <v>793</v>
      </c>
      <c r="M795" s="1" t="s">
        <v>12197</v>
      </c>
      <c r="N795" s="1" t="s">
        <v>13076</v>
      </c>
      <c r="O795" s="1" t="s">
        <v>793</v>
      </c>
      <c r="P795" s="1" t="s">
        <v>23465</v>
      </c>
      <c r="Q795" s="1" t="s">
        <v>23964</v>
      </c>
      <c r="R795" s="1" t="s">
        <v>13881</v>
      </c>
      <c r="S795" s="1" t="s">
        <v>793</v>
      </c>
      <c r="T795" s="1" t="s">
        <v>24606</v>
      </c>
      <c r="U795" s="1"/>
      <c r="V795" s="1" t="s">
        <v>13889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5818</v>
      </c>
      <c r="G796" s="1" t="s">
        <v>7417</v>
      </c>
      <c r="H796" s="1" t="s">
        <v>7417</v>
      </c>
      <c r="I796" s="1" t="s">
        <v>10545</v>
      </c>
      <c r="J796" s="1"/>
      <c r="K796" s="1" t="s">
        <v>23442</v>
      </c>
      <c r="L796" s="1" t="s">
        <v>794</v>
      </c>
      <c r="M796" s="1" t="s">
        <v>12198</v>
      </c>
      <c r="N796" s="1" t="s">
        <v>13076</v>
      </c>
      <c r="O796" s="1" t="s">
        <v>794</v>
      </c>
      <c r="P796" s="1" t="s">
        <v>23465</v>
      </c>
      <c r="Q796" s="1" t="s">
        <v>23965</v>
      </c>
      <c r="R796" s="1" t="s">
        <v>13881</v>
      </c>
      <c r="S796" s="1" t="s">
        <v>794</v>
      </c>
      <c r="T796" s="1"/>
      <c r="U796" s="1"/>
      <c r="V796" s="1" t="s">
        <v>13889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5819</v>
      </c>
      <c r="G797" s="1" t="s">
        <v>7418</v>
      </c>
      <c r="H797" s="1" t="s">
        <v>8943</v>
      </c>
      <c r="I797" s="1" t="s">
        <v>10546</v>
      </c>
      <c r="J797" s="1"/>
      <c r="K797" s="1" t="s">
        <v>23442</v>
      </c>
      <c r="L797" s="1" t="s">
        <v>795</v>
      </c>
      <c r="M797" s="1" t="s">
        <v>12199</v>
      </c>
      <c r="N797" s="1" t="s">
        <v>13076</v>
      </c>
      <c r="O797" s="1" t="s">
        <v>795</v>
      </c>
      <c r="P797" s="1" t="s">
        <v>23465</v>
      </c>
      <c r="Q797" s="1" t="s">
        <v>23966</v>
      </c>
      <c r="R797" s="1" t="s">
        <v>13881</v>
      </c>
      <c r="S797" s="1" t="s">
        <v>795</v>
      </c>
      <c r="T797" s="1"/>
      <c r="U797" s="1"/>
      <c r="V797" s="1" t="s">
        <v>13889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5820</v>
      </c>
      <c r="G798" s="1" t="s">
        <v>7419</v>
      </c>
      <c r="H798" s="1" t="s">
        <v>8944</v>
      </c>
      <c r="I798" s="1" t="s">
        <v>10547</v>
      </c>
      <c r="J798" s="1"/>
      <c r="K798" s="1" t="s">
        <v>23442</v>
      </c>
      <c r="L798" s="1" t="s">
        <v>796</v>
      </c>
      <c r="M798" s="1" t="s">
        <v>12200</v>
      </c>
      <c r="N798" s="1" t="s">
        <v>13076</v>
      </c>
      <c r="O798" s="1" t="s">
        <v>796</v>
      </c>
      <c r="P798" s="1" t="s">
        <v>23465</v>
      </c>
      <c r="Q798" s="1" t="s">
        <v>23967</v>
      </c>
      <c r="R798" s="1" t="s">
        <v>13881</v>
      </c>
      <c r="S798" s="1" t="s">
        <v>796</v>
      </c>
      <c r="T798" s="1"/>
      <c r="U798" s="1"/>
      <c r="V798" s="1" t="s">
        <v>13889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5821</v>
      </c>
      <c r="G799" s="1" t="s">
        <v>7420</v>
      </c>
      <c r="H799" s="1" t="s">
        <v>8945</v>
      </c>
      <c r="I799" s="1" t="s">
        <v>10548</v>
      </c>
      <c r="J799" s="1"/>
      <c r="K799" s="1" t="s">
        <v>23442</v>
      </c>
      <c r="L799" s="1" t="s">
        <v>797</v>
      </c>
      <c r="M799" s="1" t="s">
        <v>12201</v>
      </c>
      <c r="N799" s="1" t="s">
        <v>13076</v>
      </c>
      <c r="O799" s="1" t="s">
        <v>797</v>
      </c>
      <c r="P799" s="1" t="s">
        <v>23465</v>
      </c>
      <c r="Q799" s="1" t="s">
        <v>23968</v>
      </c>
      <c r="R799" s="1" t="s">
        <v>13881</v>
      </c>
      <c r="S799" s="1" t="s">
        <v>797</v>
      </c>
      <c r="T799" s="1"/>
      <c r="U799" s="1"/>
      <c r="V799" s="1" t="s">
        <v>13889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5822</v>
      </c>
      <c r="G800" s="1" t="s">
        <v>7421</v>
      </c>
      <c r="H800" s="1" t="s">
        <v>8946</v>
      </c>
      <c r="I800" s="1" t="s">
        <v>10549</v>
      </c>
      <c r="J800" s="1"/>
      <c r="K800" s="1" t="s">
        <v>23442</v>
      </c>
      <c r="L800" s="1" t="s">
        <v>798</v>
      </c>
      <c r="M800" s="1" t="s">
        <v>12202</v>
      </c>
      <c r="N800" s="1" t="s">
        <v>13076</v>
      </c>
      <c r="O800" s="1" t="s">
        <v>798</v>
      </c>
      <c r="P800" s="1" t="s">
        <v>23465</v>
      </c>
      <c r="Q800" s="1" t="s">
        <v>23969</v>
      </c>
      <c r="R800" s="1" t="s">
        <v>13881</v>
      </c>
      <c r="S800" s="1" t="s">
        <v>798</v>
      </c>
      <c r="T800" s="1"/>
      <c r="U800" s="1"/>
      <c r="V800" s="1" t="s">
        <v>13889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5823</v>
      </c>
      <c r="G801" s="1" t="s">
        <v>7422</v>
      </c>
      <c r="H801" s="1" t="s">
        <v>8947</v>
      </c>
      <c r="I801" s="1" t="s">
        <v>10550</v>
      </c>
      <c r="J801" s="1"/>
      <c r="K801" s="1" t="s">
        <v>23442</v>
      </c>
      <c r="L801" s="1" t="s">
        <v>799</v>
      </c>
      <c r="M801" s="1" t="s">
        <v>12203</v>
      </c>
      <c r="N801" s="1" t="s">
        <v>13076</v>
      </c>
      <c r="O801" s="1" t="s">
        <v>799</v>
      </c>
      <c r="P801" s="1" t="s">
        <v>23465</v>
      </c>
      <c r="Q801" s="1" t="s">
        <v>23970</v>
      </c>
      <c r="R801" s="1" t="s">
        <v>13881</v>
      </c>
      <c r="S801" s="1" t="s">
        <v>799</v>
      </c>
      <c r="T801" s="1"/>
      <c r="U801" s="1"/>
      <c r="V801" s="1" t="s">
        <v>13889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5824</v>
      </c>
      <c r="G802" s="1" t="s">
        <v>7423</v>
      </c>
      <c r="H802" s="1" t="s">
        <v>8948</v>
      </c>
      <c r="I802" s="1" t="s">
        <v>10551</v>
      </c>
      <c r="J802" s="1"/>
      <c r="K802" s="1" t="s">
        <v>23442</v>
      </c>
      <c r="L802" s="1" t="s">
        <v>800</v>
      </c>
      <c r="M802" s="1" t="s">
        <v>12204</v>
      </c>
      <c r="N802" s="1" t="s">
        <v>13076</v>
      </c>
      <c r="O802" s="1" t="s">
        <v>800</v>
      </c>
      <c r="P802" s="1" t="s">
        <v>23465</v>
      </c>
      <c r="Q802" s="1" t="s">
        <v>23971</v>
      </c>
      <c r="R802" s="1" t="s">
        <v>13881</v>
      </c>
      <c r="S802" s="1" t="s">
        <v>800</v>
      </c>
      <c r="T802" s="1"/>
      <c r="U802" s="1"/>
      <c r="V802" s="1" t="s">
        <v>13889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5825</v>
      </c>
      <c r="G803" s="1" t="s">
        <v>7424</v>
      </c>
      <c r="H803" s="1" t="s">
        <v>8949</v>
      </c>
      <c r="I803" s="1" t="s">
        <v>10552</v>
      </c>
      <c r="J803" s="1"/>
      <c r="K803" s="1" t="s">
        <v>23442</v>
      </c>
      <c r="L803" s="1" t="s">
        <v>801</v>
      </c>
      <c r="M803" s="1" t="s">
        <v>12205</v>
      </c>
      <c r="N803" s="1" t="s">
        <v>13076</v>
      </c>
      <c r="O803" s="1" t="s">
        <v>801</v>
      </c>
      <c r="P803" s="1" t="s">
        <v>23465</v>
      </c>
      <c r="Q803" s="1" t="s">
        <v>23972</v>
      </c>
      <c r="R803" s="1" t="s">
        <v>13881</v>
      </c>
      <c r="S803" s="1" t="s">
        <v>801</v>
      </c>
      <c r="T803" s="1"/>
      <c r="U803" s="1"/>
      <c r="V803" s="1" t="s">
        <v>13889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5826</v>
      </c>
      <c r="G804" s="1" t="s">
        <v>7425</v>
      </c>
      <c r="H804" s="1" t="s">
        <v>8950</v>
      </c>
      <c r="I804" s="1" t="s">
        <v>10553</v>
      </c>
      <c r="J804" s="1"/>
      <c r="K804" s="1" t="s">
        <v>23442</v>
      </c>
      <c r="L804" s="1" t="s">
        <v>802</v>
      </c>
      <c r="M804" s="1" t="s">
        <v>12206</v>
      </c>
      <c r="N804" s="1" t="s">
        <v>13076</v>
      </c>
      <c r="O804" s="1" t="s">
        <v>802</v>
      </c>
      <c r="P804" s="1" t="s">
        <v>23465</v>
      </c>
      <c r="Q804" s="1" t="s">
        <v>23973</v>
      </c>
      <c r="R804" s="1" t="s">
        <v>13881</v>
      </c>
      <c r="S804" s="1" t="s">
        <v>802</v>
      </c>
      <c r="T804" s="1"/>
      <c r="U804" s="1"/>
      <c r="V804" s="1" t="s">
        <v>13889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5827</v>
      </c>
      <c r="G805" s="1" t="s">
        <v>7426</v>
      </c>
      <c r="H805" s="1" t="s">
        <v>8951</v>
      </c>
      <c r="I805" s="1" t="s">
        <v>10554</v>
      </c>
      <c r="J805" s="1"/>
      <c r="K805" s="1" t="s">
        <v>23442</v>
      </c>
      <c r="L805" s="1" t="s">
        <v>803</v>
      </c>
      <c r="M805" s="1" t="s">
        <v>12207</v>
      </c>
      <c r="N805" s="1" t="s">
        <v>13076</v>
      </c>
      <c r="O805" s="1" t="s">
        <v>803</v>
      </c>
      <c r="P805" s="1" t="s">
        <v>23465</v>
      </c>
      <c r="Q805" s="1" t="s">
        <v>23974</v>
      </c>
      <c r="R805" s="1" t="s">
        <v>13881</v>
      </c>
      <c r="S805" s="1" t="s">
        <v>803</v>
      </c>
      <c r="T805" s="1"/>
      <c r="U805" s="1"/>
      <c r="V805" s="1" t="s">
        <v>13889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5828</v>
      </c>
      <c r="G806" s="1" t="s">
        <v>7427</v>
      </c>
      <c r="H806" s="1" t="s">
        <v>8952</v>
      </c>
      <c r="I806" s="1" t="s">
        <v>10555</v>
      </c>
      <c r="J806" s="1"/>
      <c r="K806" s="1" t="s">
        <v>23442</v>
      </c>
      <c r="L806" s="1" t="s">
        <v>804</v>
      </c>
      <c r="M806" s="1" t="s">
        <v>12208</v>
      </c>
      <c r="N806" s="1" t="s">
        <v>13076</v>
      </c>
      <c r="O806" s="1" t="s">
        <v>804</v>
      </c>
      <c r="P806" s="1" t="s">
        <v>23465</v>
      </c>
      <c r="Q806" s="1" t="s">
        <v>23975</v>
      </c>
      <c r="R806" s="1" t="s">
        <v>13881</v>
      </c>
      <c r="S806" s="1" t="s">
        <v>804</v>
      </c>
      <c r="T806" s="1"/>
      <c r="U806" s="1"/>
      <c r="V806" s="1" t="s">
        <v>13889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4191</v>
      </c>
      <c r="G807" s="1" t="s">
        <v>7428</v>
      </c>
      <c r="H807" s="1" t="s">
        <v>8953</v>
      </c>
      <c r="I807" s="1" t="s">
        <v>10556</v>
      </c>
      <c r="J807" s="1"/>
      <c r="K807" s="1" t="s">
        <v>23442</v>
      </c>
      <c r="L807" s="1" t="s">
        <v>805</v>
      </c>
      <c r="M807" s="1" t="s">
        <v>12209</v>
      </c>
      <c r="N807" s="1" t="s">
        <v>13076</v>
      </c>
      <c r="O807" s="1" t="s">
        <v>805</v>
      </c>
      <c r="P807" s="1" t="s">
        <v>23465</v>
      </c>
      <c r="Q807" s="1" t="s">
        <v>23976</v>
      </c>
      <c r="R807" s="1" t="s">
        <v>13881</v>
      </c>
      <c r="S807" s="1" t="s">
        <v>805</v>
      </c>
      <c r="T807" s="1"/>
      <c r="U807" s="1"/>
      <c r="V807" s="1" t="s">
        <v>13889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5829</v>
      </c>
      <c r="G808" s="1" t="s">
        <v>7429</v>
      </c>
      <c r="H808" s="1" t="s">
        <v>8954</v>
      </c>
      <c r="I808" s="1" t="s">
        <v>10557</v>
      </c>
      <c r="J808" s="1"/>
      <c r="K808" s="1" t="s">
        <v>23442</v>
      </c>
      <c r="L808" s="1" t="s">
        <v>806</v>
      </c>
      <c r="M808" s="1" t="s">
        <v>12210</v>
      </c>
      <c r="N808" s="1" t="s">
        <v>13076</v>
      </c>
      <c r="O808" s="1" t="s">
        <v>806</v>
      </c>
      <c r="P808" s="1" t="s">
        <v>23465</v>
      </c>
      <c r="Q808" s="1" t="s">
        <v>23977</v>
      </c>
      <c r="R808" s="1" t="s">
        <v>13881</v>
      </c>
      <c r="S808" s="1" t="s">
        <v>806</v>
      </c>
      <c r="T808" s="1"/>
      <c r="U808" s="1"/>
      <c r="V808" s="1" t="s">
        <v>13889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5830</v>
      </c>
      <c r="G809" s="1" t="s">
        <v>7430</v>
      </c>
      <c r="H809" s="1" t="s">
        <v>8953</v>
      </c>
      <c r="I809" s="1" t="s">
        <v>10558</v>
      </c>
      <c r="J809" s="1"/>
      <c r="K809" s="1" t="s">
        <v>23442</v>
      </c>
      <c r="L809" s="1" t="s">
        <v>807</v>
      </c>
      <c r="M809" s="1" t="s">
        <v>12211</v>
      </c>
      <c r="N809" s="1" t="s">
        <v>13076</v>
      </c>
      <c r="O809" s="1" t="s">
        <v>807</v>
      </c>
      <c r="P809" s="1" t="s">
        <v>23465</v>
      </c>
      <c r="Q809" s="1" t="s">
        <v>23976</v>
      </c>
      <c r="R809" s="1" t="s">
        <v>13881</v>
      </c>
      <c r="S809" s="1" t="s">
        <v>807</v>
      </c>
      <c r="T809" s="1"/>
      <c r="U809" s="1"/>
      <c r="V809" s="1" t="s">
        <v>13889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5831</v>
      </c>
      <c r="G810" s="1" t="s">
        <v>7431</v>
      </c>
      <c r="H810" s="1" t="s">
        <v>8955</v>
      </c>
      <c r="I810" s="1" t="s">
        <v>10559</v>
      </c>
      <c r="J810" s="1"/>
      <c r="K810" s="1" t="s">
        <v>23442</v>
      </c>
      <c r="L810" s="1" t="s">
        <v>808</v>
      </c>
      <c r="M810" s="1" t="s">
        <v>12212</v>
      </c>
      <c r="N810" s="1" t="s">
        <v>13076</v>
      </c>
      <c r="O810" s="1" t="s">
        <v>808</v>
      </c>
      <c r="P810" s="1" t="s">
        <v>23465</v>
      </c>
      <c r="Q810" s="1" t="s">
        <v>23978</v>
      </c>
      <c r="R810" s="1" t="s">
        <v>13881</v>
      </c>
      <c r="S810" s="1" t="s">
        <v>808</v>
      </c>
      <c r="T810" s="1"/>
      <c r="U810" s="1"/>
      <c r="V810" s="1" t="s">
        <v>13889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5832</v>
      </c>
      <c r="G811" s="1" t="s">
        <v>7432</v>
      </c>
      <c r="H811" s="1" t="s">
        <v>8956</v>
      </c>
      <c r="I811" s="1" t="s">
        <v>10560</v>
      </c>
      <c r="J811" s="1"/>
      <c r="K811" s="1" t="s">
        <v>23442</v>
      </c>
      <c r="L811" s="1" t="s">
        <v>809</v>
      </c>
      <c r="M811" s="1" t="s">
        <v>12213</v>
      </c>
      <c r="N811" s="1" t="s">
        <v>13076</v>
      </c>
      <c r="O811" s="1" t="s">
        <v>809</v>
      </c>
      <c r="P811" s="1" t="s">
        <v>23465</v>
      </c>
      <c r="Q811" s="1" t="s">
        <v>23979</v>
      </c>
      <c r="R811" s="1" t="s">
        <v>13881</v>
      </c>
      <c r="S811" s="1" t="s">
        <v>809</v>
      </c>
      <c r="T811" s="1"/>
      <c r="U811" s="1"/>
      <c r="V811" s="1" t="s">
        <v>13889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5833</v>
      </c>
      <c r="G812" s="1" t="s">
        <v>7433</v>
      </c>
      <c r="H812" s="1" t="s">
        <v>8957</v>
      </c>
      <c r="I812" s="1" t="s">
        <v>10561</v>
      </c>
      <c r="J812" s="1"/>
      <c r="K812" s="1" t="s">
        <v>23442</v>
      </c>
      <c r="L812" s="1" t="s">
        <v>810</v>
      </c>
      <c r="M812" s="1" t="s">
        <v>12214</v>
      </c>
      <c r="N812" s="1" t="s">
        <v>13076</v>
      </c>
      <c r="O812" s="1" t="s">
        <v>810</v>
      </c>
      <c r="P812" s="1" t="s">
        <v>23465</v>
      </c>
      <c r="Q812" s="1" t="s">
        <v>23980</v>
      </c>
      <c r="R812" s="1" t="s">
        <v>13881</v>
      </c>
      <c r="S812" s="1" t="s">
        <v>810</v>
      </c>
      <c r="T812" s="1"/>
      <c r="U812" s="1"/>
      <c r="V812" s="1" t="s">
        <v>13889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5834</v>
      </c>
      <c r="G813" s="1" t="s">
        <v>7434</v>
      </c>
      <c r="H813" s="1" t="s">
        <v>8958</v>
      </c>
      <c r="I813" s="1" t="s">
        <v>10562</v>
      </c>
      <c r="J813" s="1"/>
      <c r="K813" s="1" t="s">
        <v>23442</v>
      </c>
      <c r="L813" s="1" t="s">
        <v>811</v>
      </c>
      <c r="M813" s="1" t="s">
        <v>12215</v>
      </c>
      <c r="N813" s="1" t="s">
        <v>13076</v>
      </c>
      <c r="O813" s="1" t="s">
        <v>811</v>
      </c>
      <c r="P813" s="1" t="s">
        <v>23465</v>
      </c>
      <c r="Q813" s="1" t="s">
        <v>23981</v>
      </c>
      <c r="R813" s="1" t="s">
        <v>13881</v>
      </c>
      <c r="S813" s="1" t="s">
        <v>811</v>
      </c>
      <c r="T813" s="1"/>
      <c r="U813" s="1"/>
      <c r="V813" s="1" t="s">
        <v>13889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5835</v>
      </c>
      <c r="G814" s="1" t="s">
        <v>7435</v>
      </c>
      <c r="H814" s="1" t="s">
        <v>8959</v>
      </c>
      <c r="I814" s="1" t="s">
        <v>10563</v>
      </c>
      <c r="J814" s="1"/>
      <c r="K814" s="1" t="s">
        <v>23442</v>
      </c>
      <c r="L814" s="1" t="s">
        <v>812</v>
      </c>
      <c r="M814" s="1" t="s">
        <v>12216</v>
      </c>
      <c r="N814" s="1" t="s">
        <v>13076</v>
      </c>
      <c r="O814" s="1" t="s">
        <v>812</v>
      </c>
      <c r="P814" s="1" t="s">
        <v>23465</v>
      </c>
      <c r="Q814" s="1" t="s">
        <v>23982</v>
      </c>
      <c r="R814" s="1" t="s">
        <v>13881</v>
      </c>
      <c r="S814" s="1" t="s">
        <v>812</v>
      </c>
      <c r="T814" s="1"/>
      <c r="U814" s="1"/>
      <c r="V814" s="1" t="s">
        <v>13889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5836</v>
      </c>
      <c r="G815" s="1" t="s">
        <v>7436</v>
      </c>
      <c r="H815" s="1" t="s">
        <v>8960</v>
      </c>
      <c r="I815" s="1" t="s">
        <v>10564</v>
      </c>
      <c r="J815" s="1"/>
      <c r="K815" s="1" t="s">
        <v>23442</v>
      </c>
      <c r="L815" s="1" t="s">
        <v>813</v>
      </c>
      <c r="M815" s="1" t="s">
        <v>12217</v>
      </c>
      <c r="N815" s="1" t="s">
        <v>13076</v>
      </c>
      <c r="O815" s="1" t="s">
        <v>813</v>
      </c>
      <c r="P815" s="1" t="s">
        <v>23465</v>
      </c>
      <c r="Q815" s="1" t="s">
        <v>23983</v>
      </c>
      <c r="R815" s="1" t="s">
        <v>13881</v>
      </c>
      <c r="S815" s="1" t="s">
        <v>813</v>
      </c>
      <c r="T815" s="1"/>
      <c r="U815" s="1"/>
      <c r="V815" s="1" t="s">
        <v>13889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5837</v>
      </c>
      <c r="G816" s="1" t="s">
        <v>7437</v>
      </c>
      <c r="H816" s="1" t="s">
        <v>8961</v>
      </c>
      <c r="I816" s="1" t="s">
        <v>10565</v>
      </c>
      <c r="J816" s="1"/>
      <c r="K816" s="1" t="s">
        <v>23442</v>
      </c>
      <c r="L816" s="1" t="s">
        <v>814</v>
      </c>
      <c r="M816" s="1" t="s">
        <v>12218</v>
      </c>
      <c r="N816" s="1" t="s">
        <v>13076</v>
      </c>
      <c r="O816" s="1" t="s">
        <v>814</v>
      </c>
      <c r="P816" s="1" t="s">
        <v>23465</v>
      </c>
      <c r="Q816" s="1" t="s">
        <v>23984</v>
      </c>
      <c r="R816" s="1" t="s">
        <v>13881</v>
      </c>
      <c r="S816" s="1" t="s">
        <v>814</v>
      </c>
      <c r="T816" s="1"/>
      <c r="U816" s="1"/>
      <c r="V816" s="1" t="s">
        <v>13889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5838</v>
      </c>
      <c r="G817" s="1" t="s">
        <v>7438</v>
      </c>
      <c r="H817" s="1" t="s">
        <v>8962</v>
      </c>
      <c r="I817" s="1" t="s">
        <v>10566</v>
      </c>
      <c r="J817" s="1"/>
      <c r="K817" s="1" t="s">
        <v>23442</v>
      </c>
      <c r="L817" s="1" t="s">
        <v>815</v>
      </c>
      <c r="M817" s="1" t="s">
        <v>12219</v>
      </c>
      <c r="N817" s="1" t="s">
        <v>13076</v>
      </c>
      <c r="O817" s="1" t="s">
        <v>815</v>
      </c>
      <c r="P817" s="1" t="s">
        <v>23465</v>
      </c>
      <c r="Q817" s="1" t="s">
        <v>23985</v>
      </c>
      <c r="R817" s="1" t="s">
        <v>13881</v>
      </c>
      <c r="S817" s="1" t="s">
        <v>815</v>
      </c>
      <c r="T817" s="1"/>
      <c r="U817" s="1"/>
      <c r="V817" s="1" t="s">
        <v>13889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5839</v>
      </c>
      <c r="G818" s="1" t="s">
        <v>7439</v>
      </c>
      <c r="H818" s="1" t="s">
        <v>8963</v>
      </c>
      <c r="I818" s="1" t="s">
        <v>10567</v>
      </c>
      <c r="J818" s="1"/>
      <c r="K818" s="1" t="s">
        <v>23442</v>
      </c>
      <c r="L818" s="1" t="s">
        <v>816</v>
      </c>
      <c r="M818" s="1" t="s">
        <v>12220</v>
      </c>
      <c r="N818" s="1" t="s">
        <v>13076</v>
      </c>
      <c r="O818" s="1" t="s">
        <v>816</v>
      </c>
      <c r="P818" s="1" t="s">
        <v>23466</v>
      </c>
      <c r="Q818" s="1" t="s">
        <v>23466</v>
      </c>
      <c r="R818" s="1" t="s">
        <v>13881</v>
      </c>
      <c r="S818" s="1" t="s">
        <v>816</v>
      </c>
      <c r="T818" s="1"/>
      <c r="U818" s="1" t="s">
        <v>24629</v>
      </c>
      <c r="V818" s="1" t="s">
        <v>13889</v>
      </c>
      <c r="W818" s="1" t="s">
        <v>816</v>
      </c>
      <c r="X818" s="1"/>
      <c r="Y818" t="s">
        <v>24657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5840</v>
      </c>
      <c r="G819" s="1" t="s">
        <v>7440</v>
      </c>
      <c r="H819" s="1" t="s">
        <v>8964</v>
      </c>
      <c r="I819" s="1" t="s">
        <v>10568</v>
      </c>
      <c r="J819" s="1"/>
      <c r="K819" s="1" t="s">
        <v>23442</v>
      </c>
      <c r="L819" s="1" t="s">
        <v>817</v>
      </c>
      <c r="M819" s="1" t="s">
        <v>12221</v>
      </c>
      <c r="N819" s="1" t="s">
        <v>13076</v>
      </c>
      <c r="O819" s="1" t="s">
        <v>817</v>
      </c>
      <c r="P819" s="1" t="s">
        <v>23466</v>
      </c>
      <c r="Q819" s="1" t="s">
        <v>23466</v>
      </c>
      <c r="R819" s="1" t="s">
        <v>13881</v>
      </c>
      <c r="S819" s="1" t="s">
        <v>817</v>
      </c>
      <c r="T819" s="1"/>
      <c r="U819" s="1"/>
      <c r="V819" s="1" t="s">
        <v>13889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5841</v>
      </c>
      <c r="G820" s="1" t="s">
        <v>7441</v>
      </c>
      <c r="H820" s="1" t="s">
        <v>8965</v>
      </c>
      <c r="I820" s="1" t="s">
        <v>10569</v>
      </c>
      <c r="J820" s="1"/>
      <c r="K820" s="1" t="s">
        <v>23442</v>
      </c>
      <c r="L820" s="1" t="s">
        <v>818</v>
      </c>
      <c r="M820" s="1" t="s">
        <v>12222</v>
      </c>
      <c r="N820" s="1" t="s">
        <v>13076</v>
      </c>
      <c r="O820" s="1" t="s">
        <v>818</v>
      </c>
      <c r="P820" s="1" t="s">
        <v>23466</v>
      </c>
      <c r="Q820" s="1" t="s">
        <v>23466</v>
      </c>
      <c r="R820" s="1" t="s">
        <v>13881</v>
      </c>
      <c r="S820" s="1" t="s">
        <v>818</v>
      </c>
      <c r="T820" s="1"/>
      <c r="U820" s="1"/>
      <c r="V820" s="1" t="s">
        <v>13889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5842</v>
      </c>
      <c r="G821" s="1" t="s">
        <v>4205</v>
      </c>
      <c r="H821" s="1" t="s">
        <v>8966</v>
      </c>
      <c r="I821" s="1" t="s">
        <v>10570</v>
      </c>
      <c r="J821" s="1"/>
      <c r="K821" s="1" t="s">
        <v>23442</v>
      </c>
      <c r="L821" s="1" t="s">
        <v>819</v>
      </c>
      <c r="M821" s="1" t="s">
        <v>12223</v>
      </c>
      <c r="N821" s="1" t="s">
        <v>13076</v>
      </c>
      <c r="O821" s="1" t="s">
        <v>819</v>
      </c>
      <c r="P821" s="1" t="s">
        <v>23466</v>
      </c>
      <c r="Q821" s="1" t="s">
        <v>23466</v>
      </c>
      <c r="R821" s="1" t="s">
        <v>13881</v>
      </c>
      <c r="S821" s="1" t="s">
        <v>819</v>
      </c>
      <c r="T821" s="1"/>
      <c r="U821" s="1"/>
      <c r="V821" s="1" t="s">
        <v>13889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5843</v>
      </c>
      <c r="G822" s="1" t="s">
        <v>7442</v>
      </c>
      <c r="H822" s="1" t="s">
        <v>8967</v>
      </c>
      <c r="I822" s="1" t="s">
        <v>10571</v>
      </c>
      <c r="J822" s="1"/>
      <c r="K822" s="1" t="s">
        <v>23442</v>
      </c>
      <c r="L822" s="1" t="s">
        <v>820</v>
      </c>
      <c r="M822" s="1" t="s">
        <v>12224</v>
      </c>
      <c r="N822" s="1" t="s">
        <v>13076</v>
      </c>
      <c r="O822" s="1" t="s">
        <v>820</v>
      </c>
      <c r="P822" s="1" t="s">
        <v>23466</v>
      </c>
      <c r="Q822" s="1" t="s">
        <v>23466</v>
      </c>
      <c r="R822" s="1" t="s">
        <v>13881</v>
      </c>
      <c r="S822" s="1" t="s">
        <v>820</v>
      </c>
      <c r="T822" s="1"/>
      <c r="U822" s="1"/>
      <c r="V822" s="1" t="s">
        <v>13889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5844</v>
      </c>
      <c r="G823" s="1" t="s">
        <v>7443</v>
      </c>
      <c r="H823" s="1" t="s">
        <v>8968</v>
      </c>
      <c r="I823" s="1" t="s">
        <v>10572</v>
      </c>
      <c r="J823" s="1"/>
      <c r="K823" s="1" t="s">
        <v>23442</v>
      </c>
      <c r="L823" s="1" t="s">
        <v>821</v>
      </c>
      <c r="M823" s="1" t="s">
        <v>12225</v>
      </c>
      <c r="N823" s="1" t="s">
        <v>13076</v>
      </c>
      <c r="O823" s="1" t="s">
        <v>821</v>
      </c>
      <c r="P823" s="1" t="s">
        <v>23467</v>
      </c>
      <c r="Q823" s="1" t="s">
        <v>23986</v>
      </c>
      <c r="R823" s="1" t="s">
        <v>13881</v>
      </c>
      <c r="S823" s="1" t="s">
        <v>821</v>
      </c>
      <c r="T823" s="1" t="s">
        <v>24607</v>
      </c>
      <c r="U823" s="1"/>
      <c r="V823" s="1" t="s">
        <v>13889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5845</v>
      </c>
      <c r="G824" s="1" t="s">
        <v>7444</v>
      </c>
      <c r="H824" s="1" t="s">
        <v>8969</v>
      </c>
      <c r="I824" s="1" t="s">
        <v>10573</v>
      </c>
      <c r="J824" s="1"/>
      <c r="K824" s="1" t="s">
        <v>23442</v>
      </c>
      <c r="L824" s="1" t="s">
        <v>822</v>
      </c>
      <c r="M824" s="1" t="s">
        <v>12226</v>
      </c>
      <c r="N824" s="1" t="s">
        <v>13076</v>
      </c>
      <c r="O824" s="1" t="s">
        <v>822</v>
      </c>
      <c r="P824" s="1" t="s">
        <v>23467</v>
      </c>
      <c r="Q824" s="1" t="s">
        <v>23987</v>
      </c>
      <c r="R824" s="1" t="s">
        <v>13881</v>
      </c>
      <c r="S824" s="1" t="s">
        <v>822</v>
      </c>
      <c r="T824" s="1"/>
      <c r="U824" s="1"/>
      <c r="V824" s="1" t="s">
        <v>13889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5846</v>
      </c>
      <c r="G825" s="1" t="s">
        <v>7445</v>
      </c>
      <c r="H825" s="1" t="s">
        <v>8970</v>
      </c>
      <c r="I825" s="1" t="s">
        <v>10574</v>
      </c>
      <c r="J825" s="1"/>
      <c r="K825" s="1" t="s">
        <v>23442</v>
      </c>
      <c r="L825" s="1" t="s">
        <v>823</v>
      </c>
      <c r="M825" s="1" t="s">
        <v>12227</v>
      </c>
      <c r="N825" s="1" t="s">
        <v>13076</v>
      </c>
      <c r="O825" s="1" t="s">
        <v>823</v>
      </c>
      <c r="P825" s="1" t="s">
        <v>23467</v>
      </c>
      <c r="Q825" s="1" t="s">
        <v>23988</v>
      </c>
      <c r="R825" s="1" t="s">
        <v>13881</v>
      </c>
      <c r="S825" s="1" t="s">
        <v>823</v>
      </c>
      <c r="T825" s="1"/>
      <c r="U825" s="1"/>
      <c r="V825" s="1" t="s">
        <v>13889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5847</v>
      </c>
      <c r="G826" s="1" t="s">
        <v>7446</v>
      </c>
      <c r="H826" s="1" t="s">
        <v>8971</v>
      </c>
      <c r="I826" s="1" t="s">
        <v>10575</v>
      </c>
      <c r="J826" s="1"/>
      <c r="K826" s="1" t="s">
        <v>23442</v>
      </c>
      <c r="L826" s="1" t="s">
        <v>824</v>
      </c>
      <c r="M826" s="1" t="s">
        <v>12228</v>
      </c>
      <c r="N826" s="1" t="s">
        <v>13076</v>
      </c>
      <c r="O826" s="1" t="s">
        <v>824</v>
      </c>
      <c r="P826" s="1" t="s">
        <v>23467</v>
      </c>
      <c r="Q826" s="1" t="s">
        <v>23989</v>
      </c>
      <c r="R826" s="1" t="s">
        <v>13881</v>
      </c>
      <c r="S826" s="1" t="s">
        <v>824</v>
      </c>
      <c r="T826" s="1"/>
      <c r="U826" s="1"/>
      <c r="V826" s="1" t="s">
        <v>13889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5848</v>
      </c>
      <c r="G827" s="1" t="s">
        <v>7447</v>
      </c>
      <c r="H827" s="1" t="s">
        <v>8972</v>
      </c>
      <c r="I827" s="1" t="s">
        <v>10576</v>
      </c>
      <c r="J827" s="1"/>
      <c r="K827" s="1" t="s">
        <v>23442</v>
      </c>
      <c r="L827" s="1" t="s">
        <v>825</v>
      </c>
      <c r="M827" s="1" t="s">
        <v>12229</v>
      </c>
      <c r="N827" s="1" t="s">
        <v>13076</v>
      </c>
      <c r="O827" s="1" t="s">
        <v>825</v>
      </c>
      <c r="P827" s="1" t="s">
        <v>23467</v>
      </c>
      <c r="Q827" s="1" t="s">
        <v>23990</v>
      </c>
      <c r="R827" s="1" t="s">
        <v>13881</v>
      </c>
      <c r="S827" s="1" t="s">
        <v>825</v>
      </c>
      <c r="T827" s="1"/>
      <c r="U827" s="1"/>
      <c r="V827" s="1" t="s">
        <v>13889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5849</v>
      </c>
      <c r="G828" s="1" t="s">
        <v>7448</v>
      </c>
      <c r="H828" s="1" t="s">
        <v>8973</v>
      </c>
      <c r="I828" s="1" t="s">
        <v>10577</v>
      </c>
      <c r="J828" s="1"/>
      <c r="K828" s="1" t="s">
        <v>23442</v>
      </c>
      <c r="L828" s="1" t="s">
        <v>826</v>
      </c>
      <c r="M828" s="1" t="s">
        <v>12230</v>
      </c>
      <c r="N828" s="1" t="s">
        <v>13076</v>
      </c>
      <c r="O828" s="1" t="s">
        <v>826</v>
      </c>
      <c r="P828" s="1" t="s">
        <v>23467</v>
      </c>
      <c r="Q828" s="1" t="s">
        <v>23991</v>
      </c>
      <c r="R828" s="1" t="s">
        <v>13881</v>
      </c>
      <c r="S828" s="1" t="s">
        <v>826</v>
      </c>
      <c r="T828" s="1"/>
      <c r="U828" s="1"/>
      <c r="V828" s="1" t="s">
        <v>13889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5850</v>
      </c>
      <c r="G829" s="1" t="s">
        <v>7449</v>
      </c>
      <c r="H829" s="1" t="s">
        <v>8974</v>
      </c>
      <c r="I829" s="1" t="s">
        <v>10578</v>
      </c>
      <c r="J829" s="1"/>
      <c r="K829" s="1" t="s">
        <v>23442</v>
      </c>
      <c r="L829" s="1" t="s">
        <v>827</v>
      </c>
      <c r="M829" s="1" t="s">
        <v>12231</v>
      </c>
      <c r="N829" s="1" t="s">
        <v>13076</v>
      </c>
      <c r="O829" s="1" t="s">
        <v>827</v>
      </c>
      <c r="P829" s="1" t="s">
        <v>23467</v>
      </c>
      <c r="Q829" s="1" t="s">
        <v>23992</v>
      </c>
      <c r="R829" s="1" t="s">
        <v>13881</v>
      </c>
      <c r="S829" s="1" t="s">
        <v>827</v>
      </c>
      <c r="T829" s="1"/>
      <c r="U829" s="1"/>
      <c r="V829" s="1" t="s">
        <v>13889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5851</v>
      </c>
      <c r="G830" s="1" t="s">
        <v>4214</v>
      </c>
      <c r="H830" s="1" t="s">
        <v>8975</v>
      </c>
      <c r="I830" s="1" t="s">
        <v>10579</v>
      </c>
      <c r="J830" s="1"/>
      <c r="K830" s="1" t="s">
        <v>23442</v>
      </c>
      <c r="L830" s="1" t="s">
        <v>828</v>
      </c>
      <c r="M830" s="1" t="s">
        <v>12232</v>
      </c>
      <c r="N830" s="1" t="s">
        <v>13076</v>
      </c>
      <c r="O830" s="1" t="s">
        <v>828</v>
      </c>
      <c r="P830" s="1" t="s">
        <v>23467</v>
      </c>
      <c r="Q830" s="1" t="s">
        <v>23993</v>
      </c>
      <c r="R830" s="1" t="s">
        <v>13881</v>
      </c>
      <c r="S830" s="1" t="s">
        <v>828</v>
      </c>
      <c r="T830" s="1"/>
      <c r="U830" s="1"/>
      <c r="V830" s="1" t="s">
        <v>13889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5852</v>
      </c>
      <c r="G831" s="1" t="s">
        <v>7450</v>
      </c>
      <c r="H831" s="1" t="s">
        <v>8976</v>
      </c>
      <c r="I831" s="1" t="s">
        <v>10580</v>
      </c>
      <c r="J831" s="1"/>
      <c r="K831" s="1" t="s">
        <v>23442</v>
      </c>
      <c r="L831" s="1" t="s">
        <v>829</v>
      </c>
      <c r="M831" s="1" t="s">
        <v>12233</v>
      </c>
      <c r="N831" s="1" t="s">
        <v>13076</v>
      </c>
      <c r="O831" s="1" t="s">
        <v>829</v>
      </c>
      <c r="P831" s="1" t="s">
        <v>23467</v>
      </c>
      <c r="Q831" s="1" t="s">
        <v>23994</v>
      </c>
      <c r="R831" s="1" t="s">
        <v>13881</v>
      </c>
      <c r="S831" s="1" t="s">
        <v>829</v>
      </c>
      <c r="T831" s="1"/>
      <c r="U831" s="1"/>
      <c r="V831" s="1" t="s">
        <v>13889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7451</v>
      </c>
      <c r="H832" s="1" t="s">
        <v>8977</v>
      </c>
      <c r="I832" s="1" t="s">
        <v>10581</v>
      </c>
      <c r="J832" s="1"/>
      <c r="K832" s="1" t="s">
        <v>23442</v>
      </c>
      <c r="L832" s="1" t="s">
        <v>830</v>
      </c>
      <c r="M832" s="1" t="s">
        <v>12234</v>
      </c>
      <c r="N832" s="1" t="s">
        <v>13076</v>
      </c>
      <c r="O832" s="1" t="s">
        <v>830</v>
      </c>
      <c r="P832" s="1" t="s">
        <v>23467</v>
      </c>
      <c r="Q832" s="1" t="s">
        <v>23995</v>
      </c>
      <c r="R832" s="1" t="s">
        <v>13881</v>
      </c>
      <c r="S832" s="1" t="s">
        <v>830</v>
      </c>
      <c r="T832" s="1"/>
      <c r="U832" s="1"/>
      <c r="V832" s="1" t="s">
        <v>13889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4217</v>
      </c>
      <c r="G833" s="1" t="s">
        <v>7452</v>
      </c>
      <c r="H833" s="1" t="s">
        <v>8978</v>
      </c>
      <c r="I833" s="1" t="s">
        <v>10582</v>
      </c>
      <c r="J833" s="1"/>
      <c r="K833" s="1" t="s">
        <v>23442</v>
      </c>
      <c r="L833" s="1" t="s">
        <v>831</v>
      </c>
      <c r="M833" s="1" t="s">
        <v>12235</v>
      </c>
      <c r="N833" s="1" t="s">
        <v>13076</v>
      </c>
      <c r="O833" s="1" t="s">
        <v>831</v>
      </c>
      <c r="P833" s="1" t="s">
        <v>23467</v>
      </c>
      <c r="Q833" s="1" t="s">
        <v>23996</v>
      </c>
      <c r="R833" s="1" t="s">
        <v>13881</v>
      </c>
      <c r="S833" s="1" t="s">
        <v>831</v>
      </c>
      <c r="T833" s="1"/>
      <c r="U833" s="1"/>
      <c r="V833" s="1" t="s">
        <v>13889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5854</v>
      </c>
      <c r="G834" s="1" t="s">
        <v>7453</v>
      </c>
      <c r="H834" s="1" t="s">
        <v>8979</v>
      </c>
      <c r="I834" s="1" t="s">
        <v>10583</v>
      </c>
      <c r="J834" s="1"/>
      <c r="K834" s="1" t="s">
        <v>23442</v>
      </c>
      <c r="L834" s="1" t="s">
        <v>832</v>
      </c>
      <c r="M834" s="1" t="s">
        <v>12236</v>
      </c>
      <c r="N834" s="1" t="s">
        <v>13076</v>
      </c>
      <c r="O834" s="1" t="s">
        <v>832</v>
      </c>
      <c r="P834" s="1" t="s">
        <v>23467</v>
      </c>
      <c r="Q834" s="1" t="s">
        <v>23997</v>
      </c>
      <c r="R834" s="1" t="s">
        <v>13881</v>
      </c>
      <c r="S834" s="1" t="s">
        <v>832</v>
      </c>
      <c r="T834" s="1"/>
      <c r="U834" s="1"/>
      <c r="V834" s="1" t="s">
        <v>13889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5855</v>
      </c>
      <c r="G835" s="1" t="s">
        <v>7454</v>
      </c>
      <c r="H835" s="1" t="s">
        <v>8980</v>
      </c>
      <c r="I835" s="1" t="s">
        <v>10584</v>
      </c>
      <c r="J835" s="1"/>
      <c r="K835" s="1" t="s">
        <v>23442</v>
      </c>
      <c r="L835" s="1" t="s">
        <v>833</v>
      </c>
      <c r="M835" s="1" t="s">
        <v>12237</v>
      </c>
      <c r="N835" s="1" t="s">
        <v>13076</v>
      </c>
      <c r="O835" s="1" t="s">
        <v>833</v>
      </c>
      <c r="P835" s="1" t="s">
        <v>23467</v>
      </c>
      <c r="Q835" s="1" t="s">
        <v>23998</v>
      </c>
      <c r="R835" s="1" t="s">
        <v>13881</v>
      </c>
      <c r="S835" s="1" t="s">
        <v>833</v>
      </c>
      <c r="T835" s="1"/>
      <c r="U835" s="1"/>
      <c r="V835" s="1" t="s">
        <v>13889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5856</v>
      </c>
      <c r="G836" s="1" t="s">
        <v>7455</v>
      </c>
      <c r="H836" s="1" t="s">
        <v>8981</v>
      </c>
      <c r="I836" s="1" t="s">
        <v>10585</v>
      </c>
      <c r="J836" s="1"/>
      <c r="K836" s="1" t="s">
        <v>23442</v>
      </c>
      <c r="L836" s="1" t="s">
        <v>834</v>
      </c>
      <c r="M836" s="1" t="s">
        <v>12238</v>
      </c>
      <c r="N836" s="1" t="s">
        <v>13076</v>
      </c>
      <c r="O836" s="1" t="s">
        <v>834</v>
      </c>
      <c r="P836" s="1" t="s">
        <v>23468</v>
      </c>
      <c r="Q836" s="1" t="s">
        <v>23468</v>
      </c>
      <c r="R836" s="1" t="s">
        <v>13881</v>
      </c>
      <c r="S836" s="1" t="s">
        <v>834</v>
      </c>
      <c r="T836" s="1"/>
      <c r="U836" s="1" t="s">
        <v>24630</v>
      </c>
      <c r="V836" s="1" t="s">
        <v>13889</v>
      </c>
      <c r="W836" s="1" t="s">
        <v>834</v>
      </c>
      <c r="X836" s="1"/>
      <c r="Y836" t="s">
        <v>24658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5857</v>
      </c>
      <c r="G837" s="1" t="s">
        <v>7456</v>
      </c>
      <c r="H837" s="1" t="s">
        <v>8982</v>
      </c>
      <c r="I837" s="1" t="s">
        <v>10586</v>
      </c>
      <c r="J837" s="1"/>
      <c r="K837" s="1" t="s">
        <v>23442</v>
      </c>
      <c r="L837" s="1" t="s">
        <v>835</v>
      </c>
      <c r="M837" s="1" t="s">
        <v>12239</v>
      </c>
      <c r="N837" s="1" t="s">
        <v>13076</v>
      </c>
      <c r="O837" s="1" t="s">
        <v>835</v>
      </c>
      <c r="P837" s="1" t="s">
        <v>23468</v>
      </c>
      <c r="Q837" s="1" t="s">
        <v>23468</v>
      </c>
      <c r="R837" s="1" t="s">
        <v>13881</v>
      </c>
      <c r="S837" s="1" t="s">
        <v>835</v>
      </c>
      <c r="T837" s="1"/>
      <c r="U837" s="1"/>
      <c r="V837" s="1" t="s">
        <v>13889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5858</v>
      </c>
      <c r="G838" s="1" t="s">
        <v>7457</v>
      </c>
      <c r="H838" s="1" t="s">
        <v>8983</v>
      </c>
      <c r="I838" s="1" t="s">
        <v>10587</v>
      </c>
      <c r="J838" s="1"/>
      <c r="K838" s="1" t="s">
        <v>23442</v>
      </c>
      <c r="L838" s="1" t="s">
        <v>836</v>
      </c>
      <c r="M838" s="1" t="s">
        <v>12240</v>
      </c>
      <c r="N838" s="1" t="s">
        <v>13076</v>
      </c>
      <c r="O838" s="1" t="s">
        <v>836</v>
      </c>
      <c r="P838" s="1" t="s">
        <v>23468</v>
      </c>
      <c r="Q838" s="1" t="s">
        <v>23468</v>
      </c>
      <c r="R838" s="1" t="s">
        <v>13881</v>
      </c>
      <c r="S838" s="1" t="s">
        <v>836</v>
      </c>
      <c r="T838" s="1"/>
      <c r="U838" s="1"/>
      <c r="V838" s="1" t="s">
        <v>13889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5859</v>
      </c>
      <c r="G839" s="1" t="s">
        <v>7458</v>
      </c>
      <c r="H839" s="1" t="s">
        <v>8984</v>
      </c>
      <c r="I839" s="1" t="s">
        <v>10588</v>
      </c>
      <c r="J839" s="1"/>
      <c r="K839" s="1" t="s">
        <v>23442</v>
      </c>
      <c r="L839" s="1" t="s">
        <v>837</v>
      </c>
      <c r="M839" s="1" t="s">
        <v>12241</v>
      </c>
      <c r="N839" s="1" t="s">
        <v>13076</v>
      </c>
      <c r="O839" s="1" t="s">
        <v>837</v>
      </c>
      <c r="P839" s="1" t="s">
        <v>23468</v>
      </c>
      <c r="Q839" s="1" t="s">
        <v>23468</v>
      </c>
      <c r="R839" s="1" t="s">
        <v>13881</v>
      </c>
      <c r="S839" s="1" t="s">
        <v>837</v>
      </c>
      <c r="T839" s="1"/>
      <c r="U839" s="1"/>
      <c r="V839" s="1" t="s">
        <v>13889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5860</v>
      </c>
      <c r="G840" s="1" t="s">
        <v>7459</v>
      </c>
      <c r="H840" s="1" t="s">
        <v>8985</v>
      </c>
      <c r="I840" s="1" t="s">
        <v>10589</v>
      </c>
      <c r="J840" s="1"/>
      <c r="K840" s="1" t="s">
        <v>23442</v>
      </c>
      <c r="L840" s="1" t="s">
        <v>838</v>
      </c>
      <c r="M840" s="1" t="s">
        <v>12242</v>
      </c>
      <c r="N840" s="1" t="s">
        <v>13076</v>
      </c>
      <c r="O840" s="1" t="s">
        <v>838</v>
      </c>
      <c r="P840" s="1" t="s">
        <v>23468</v>
      </c>
      <c r="Q840" s="1" t="s">
        <v>23468</v>
      </c>
      <c r="R840" s="1" t="s">
        <v>13881</v>
      </c>
      <c r="S840" s="1" t="s">
        <v>838</v>
      </c>
      <c r="T840" s="1"/>
      <c r="U840" s="1"/>
      <c r="V840" s="1" t="s">
        <v>13889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5861</v>
      </c>
      <c r="G841" s="1" t="s">
        <v>7460</v>
      </c>
      <c r="H841" s="1" t="s">
        <v>8986</v>
      </c>
      <c r="I841" s="1" t="s">
        <v>10590</v>
      </c>
      <c r="J841" s="1"/>
      <c r="K841" s="1" t="s">
        <v>23442</v>
      </c>
      <c r="L841" s="1" t="s">
        <v>839</v>
      </c>
      <c r="M841" s="1" t="s">
        <v>12243</v>
      </c>
      <c r="N841" s="1" t="s">
        <v>13076</v>
      </c>
      <c r="O841" s="1" t="s">
        <v>839</v>
      </c>
      <c r="P841" s="1" t="s">
        <v>23468</v>
      </c>
      <c r="Q841" s="1" t="s">
        <v>23468</v>
      </c>
      <c r="R841" s="1" t="s">
        <v>13881</v>
      </c>
      <c r="S841" s="1" t="s">
        <v>839</v>
      </c>
      <c r="T841" s="1"/>
      <c r="U841" s="1"/>
      <c r="V841" s="1" t="s">
        <v>13889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5862</v>
      </c>
      <c r="G842" s="1" t="s">
        <v>7461</v>
      </c>
      <c r="H842" s="1" t="s">
        <v>8987</v>
      </c>
      <c r="I842" s="1" t="s">
        <v>10591</v>
      </c>
      <c r="J842" s="1"/>
      <c r="K842" s="1" t="s">
        <v>23442</v>
      </c>
      <c r="L842" s="1" t="s">
        <v>840</v>
      </c>
      <c r="M842" s="1" t="s">
        <v>12244</v>
      </c>
      <c r="N842" s="1" t="s">
        <v>13076</v>
      </c>
      <c r="O842" s="1" t="s">
        <v>840</v>
      </c>
      <c r="P842" s="1" t="s">
        <v>23468</v>
      </c>
      <c r="Q842" s="1" t="s">
        <v>23468</v>
      </c>
      <c r="R842" s="1" t="s">
        <v>13881</v>
      </c>
      <c r="S842" s="1" t="s">
        <v>840</v>
      </c>
      <c r="T842" s="1"/>
      <c r="U842" s="1"/>
      <c r="V842" s="1" t="s">
        <v>13889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5863</v>
      </c>
      <c r="G843" s="1" t="s">
        <v>7462</v>
      </c>
      <c r="H843" s="1" t="s">
        <v>8988</v>
      </c>
      <c r="I843" s="1" t="s">
        <v>10592</v>
      </c>
      <c r="J843" s="1"/>
      <c r="K843" s="1" t="s">
        <v>23442</v>
      </c>
      <c r="L843" s="1" t="s">
        <v>841</v>
      </c>
      <c r="M843" s="1" t="s">
        <v>12245</v>
      </c>
      <c r="N843" s="1" t="s">
        <v>13076</v>
      </c>
      <c r="O843" s="1" t="s">
        <v>841</v>
      </c>
      <c r="P843" s="1" t="s">
        <v>23468</v>
      </c>
      <c r="Q843" s="1" t="s">
        <v>23468</v>
      </c>
      <c r="R843" s="1" t="s">
        <v>13881</v>
      </c>
      <c r="S843" s="1" t="s">
        <v>841</v>
      </c>
      <c r="T843" s="1"/>
      <c r="U843" s="1"/>
      <c r="V843" s="1" t="s">
        <v>13889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5864</v>
      </c>
      <c r="G844" s="1" t="s">
        <v>7463</v>
      </c>
      <c r="H844" s="1" t="s">
        <v>8989</v>
      </c>
      <c r="I844" s="1" t="s">
        <v>10593</v>
      </c>
      <c r="J844" s="1"/>
      <c r="K844" s="1" t="s">
        <v>23442</v>
      </c>
      <c r="L844" s="1" t="s">
        <v>842</v>
      </c>
      <c r="M844" s="1" t="s">
        <v>12246</v>
      </c>
      <c r="N844" s="1" t="s">
        <v>13076</v>
      </c>
      <c r="O844" s="1" t="s">
        <v>842</v>
      </c>
      <c r="P844" s="1" t="s">
        <v>23468</v>
      </c>
      <c r="Q844" s="1" t="s">
        <v>23468</v>
      </c>
      <c r="R844" s="1" t="s">
        <v>13881</v>
      </c>
      <c r="S844" s="1" t="s">
        <v>842</v>
      </c>
      <c r="T844" s="1"/>
      <c r="U844" s="1"/>
      <c r="V844" s="1" t="s">
        <v>13889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5865</v>
      </c>
      <c r="G845" s="1" t="s">
        <v>7464</v>
      </c>
      <c r="H845" s="1" t="s">
        <v>8990</v>
      </c>
      <c r="I845" s="1" t="s">
        <v>10594</v>
      </c>
      <c r="J845" s="1"/>
      <c r="K845" s="1" t="s">
        <v>23442</v>
      </c>
      <c r="L845" s="1" t="s">
        <v>843</v>
      </c>
      <c r="M845" s="1" t="s">
        <v>12247</v>
      </c>
      <c r="N845" s="1" t="s">
        <v>13076</v>
      </c>
      <c r="O845" s="1" t="s">
        <v>843</v>
      </c>
      <c r="P845" s="1" t="s">
        <v>23469</v>
      </c>
      <c r="Q845" s="1" t="s">
        <v>23999</v>
      </c>
      <c r="R845" s="1" t="s">
        <v>13881</v>
      </c>
      <c r="S845" s="1" t="s">
        <v>843</v>
      </c>
      <c r="T845" s="1" t="s">
        <v>24608</v>
      </c>
      <c r="U845" s="1"/>
      <c r="V845" s="1" t="s">
        <v>13889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4230</v>
      </c>
      <c r="G846" s="1" t="s">
        <v>7465</v>
      </c>
      <c r="H846" s="1" t="s">
        <v>8991</v>
      </c>
      <c r="I846" s="1" t="s">
        <v>10595</v>
      </c>
      <c r="J846" s="1"/>
      <c r="K846" s="1" t="s">
        <v>23442</v>
      </c>
      <c r="L846" s="1" t="s">
        <v>844</v>
      </c>
      <c r="M846" s="1" t="s">
        <v>12248</v>
      </c>
      <c r="N846" s="1" t="s">
        <v>13076</v>
      </c>
      <c r="O846" s="1" t="s">
        <v>844</v>
      </c>
      <c r="P846" s="1" t="s">
        <v>23469</v>
      </c>
      <c r="Q846" s="1" t="s">
        <v>24000</v>
      </c>
      <c r="R846" s="1" t="s">
        <v>13881</v>
      </c>
      <c r="S846" s="1" t="s">
        <v>844</v>
      </c>
      <c r="T846" s="1"/>
      <c r="U846" s="1"/>
      <c r="V846" s="1" t="s">
        <v>13889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5866</v>
      </c>
      <c r="G847" s="1" t="s">
        <v>7466</v>
      </c>
      <c r="H847" s="1" t="s">
        <v>8992</v>
      </c>
      <c r="I847" s="1" t="s">
        <v>10596</v>
      </c>
      <c r="J847" s="1"/>
      <c r="K847" s="1" t="s">
        <v>23442</v>
      </c>
      <c r="L847" s="1" t="s">
        <v>845</v>
      </c>
      <c r="M847" s="1" t="s">
        <v>12249</v>
      </c>
      <c r="N847" s="1" t="s">
        <v>13076</v>
      </c>
      <c r="O847" s="1" t="s">
        <v>845</v>
      </c>
      <c r="P847" s="1" t="s">
        <v>23469</v>
      </c>
      <c r="Q847" s="1" t="s">
        <v>24001</v>
      </c>
      <c r="R847" s="1" t="s">
        <v>13881</v>
      </c>
      <c r="S847" s="1" t="s">
        <v>845</v>
      </c>
      <c r="T847" s="1"/>
      <c r="U847" s="1"/>
      <c r="V847" s="1" t="s">
        <v>13889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5867</v>
      </c>
      <c r="G848" s="1" t="s">
        <v>7467</v>
      </c>
      <c r="H848" s="1" t="s">
        <v>8993</v>
      </c>
      <c r="I848" s="1" t="s">
        <v>10597</v>
      </c>
      <c r="J848" s="1"/>
      <c r="K848" s="1" t="s">
        <v>23442</v>
      </c>
      <c r="L848" s="1" t="s">
        <v>846</v>
      </c>
      <c r="M848" s="1" t="s">
        <v>12250</v>
      </c>
      <c r="N848" s="1" t="s">
        <v>13076</v>
      </c>
      <c r="O848" s="1" t="s">
        <v>846</v>
      </c>
      <c r="P848" s="1" t="s">
        <v>23469</v>
      </c>
      <c r="Q848" s="1" t="s">
        <v>24002</v>
      </c>
      <c r="R848" s="1" t="s">
        <v>13881</v>
      </c>
      <c r="S848" s="1" t="s">
        <v>846</v>
      </c>
      <c r="T848" s="1"/>
      <c r="U848" s="1"/>
      <c r="V848" s="1" t="s">
        <v>13889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5868</v>
      </c>
      <c r="G849" s="1" t="s">
        <v>7468</v>
      </c>
      <c r="H849" s="1" t="s">
        <v>8994</v>
      </c>
      <c r="I849" s="1" t="s">
        <v>10598</v>
      </c>
      <c r="J849" s="1"/>
      <c r="K849" s="1" t="s">
        <v>23442</v>
      </c>
      <c r="L849" s="1" t="s">
        <v>847</v>
      </c>
      <c r="M849" s="1" t="s">
        <v>12251</v>
      </c>
      <c r="N849" s="1" t="s">
        <v>13076</v>
      </c>
      <c r="O849" s="1" t="s">
        <v>847</v>
      </c>
      <c r="P849" s="1" t="s">
        <v>23469</v>
      </c>
      <c r="Q849" s="1" t="s">
        <v>24003</v>
      </c>
      <c r="R849" s="1" t="s">
        <v>13881</v>
      </c>
      <c r="S849" s="1" t="s">
        <v>847</v>
      </c>
      <c r="T849" s="1"/>
      <c r="U849" s="1"/>
      <c r="V849" s="1" t="s">
        <v>13889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5869</v>
      </c>
      <c r="G850" s="1" t="s">
        <v>7469</v>
      </c>
      <c r="H850" s="1" t="s">
        <v>8995</v>
      </c>
      <c r="I850" s="1" t="s">
        <v>10599</v>
      </c>
      <c r="J850" s="1"/>
      <c r="K850" s="1" t="s">
        <v>23442</v>
      </c>
      <c r="L850" s="1" t="s">
        <v>848</v>
      </c>
      <c r="M850" s="1" t="s">
        <v>12252</v>
      </c>
      <c r="N850" s="1" t="s">
        <v>13076</v>
      </c>
      <c r="O850" s="1" t="s">
        <v>848</v>
      </c>
      <c r="P850" s="1" t="s">
        <v>23469</v>
      </c>
      <c r="Q850" s="1" t="s">
        <v>24004</v>
      </c>
      <c r="R850" s="1" t="s">
        <v>13881</v>
      </c>
      <c r="S850" s="1" t="s">
        <v>848</v>
      </c>
      <c r="T850" s="1"/>
      <c r="U850" s="1"/>
      <c r="V850" s="1" t="s">
        <v>13889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5870</v>
      </c>
      <c r="G851" s="1" t="s">
        <v>7470</v>
      </c>
      <c r="H851" s="1" t="s">
        <v>8996</v>
      </c>
      <c r="I851" s="1" t="s">
        <v>10600</v>
      </c>
      <c r="J851" s="1"/>
      <c r="K851" s="1" t="s">
        <v>23442</v>
      </c>
      <c r="L851" s="1" t="s">
        <v>849</v>
      </c>
      <c r="M851" s="1" t="s">
        <v>12253</v>
      </c>
      <c r="N851" s="1" t="s">
        <v>13076</v>
      </c>
      <c r="O851" s="1" t="s">
        <v>849</v>
      </c>
      <c r="P851" s="1" t="s">
        <v>23469</v>
      </c>
      <c r="Q851" s="1" t="s">
        <v>24005</v>
      </c>
      <c r="R851" s="1" t="s">
        <v>13881</v>
      </c>
      <c r="S851" s="1" t="s">
        <v>849</v>
      </c>
      <c r="T851" s="1"/>
      <c r="U851" s="1"/>
      <c r="V851" s="1" t="s">
        <v>13889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5871</v>
      </c>
      <c r="G852" s="1" t="s">
        <v>7471</v>
      </c>
      <c r="H852" s="1" t="s">
        <v>8997</v>
      </c>
      <c r="I852" s="1" t="s">
        <v>10601</v>
      </c>
      <c r="J852" s="1"/>
      <c r="K852" s="1" t="s">
        <v>23442</v>
      </c>
      <c r="L852" s="1" t="s">
        <v>850</v>
      </c>
      <c r="M852" s="1" t="s">
        <v>12254</v>
      </c>
      <c r="N852" s="1" t="s">
        <v>13076</v>
      </c>
      <c r="O852" s="1" t="s">
        <v>850</v>
      </c>
      <c r="P852" s="1" t="s">
        <v>23469</v>
      </c>
      <c r="Q852" s="1" t="s">
        <v>24006</v>
      </c>
      <c r="R852" s="1" t="s">
        <v>13881</v>
      </c>
      <c r="S852" s="1" t="s">
        <v>850</v>
      </c>
      <c r="T852" s="1"/>
      <c r="U852" s="1"/>
      <c r="V852" s="1" t="s">
        <v>13889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5872</v>
      </c>
      <c r="G853" s="1" t="s">
        <v>7472</v>
      </c>
      <c r="H853" s="1" t="s">
        <v>8998</v>
      </c>
      <c r="I853" s="1" t="s">
        <v>10602</v>
      </c>
      <c r="J853" s="1"/>
      <c r="K853" s="1" t="s">
        <v>23442</v>
      </c>
      <c r="L853" s="1" t="s">
        <v>851</v>
      </c>
      <c r="M853" s="1" t="s">
        <v>12255</v>
      </c>
      <c r="N853" s="1" t="s">
        <v>13076</v>
      </c>
      <c r="O853" s="1" t="s">
        <v>851</v>
      </c>
      <c r="P853" s="1" t="s">
        <v>23469</v>
      </c>
      <c r="Q853" s="1" t="s">
        <v>24007</v>
      </c>
      <c r="R853" s="1" t="s">
        <v>13881</v>
      </c>
      <c r="S853" s="1" t="s">
        <v>851</v>
      </c>
      <c r="T853" s="1"/>
      <c r="U853" s="1"/>
      <c r="V853" s="1" t="s">
        <v>13889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5873</v>
      </c>
      <c r="G854" s="1" t="s">
        <v>7473</v>
      </c>
      <c r="H854" s="1" t="s">
        <v>8986</v>
      </c>
      <c r="I854" s="1" t="s">
        <v>10603</v>
      </c>
      <c r="J854" s="1"/>
      <c r="K854" s="1" t="s">
        <v>23442</v>
      </c>
      <c r="L854" s="1" t="s">
        <v>852</v>
      </c>
      <c r="M854" s="1" t="s">
        <v>12256</v>
      </c>
      <c r="N854" s="1" t="s">
        <v>13076</v>
      </c>
      <c r="O854" s="1" t="s">
        <v>852</v>
      </c>
      <c r="P854" s="1" t="s">
        <v>23469</v>
      </c>
      <c r="Q854" s="1" t="s">
        <v>24008</v>
      </c>
      <c r="R854" s="1" t="s">
        <v>13881</v>
      </c>
      <c r="S854" s="1" t="s">
        <v>852</v>
      </c>
      <c r="T854" s="1"/>
      <c r="U854" s="1"/>
      <c r="V854" s="1" t="s">
        <v>13889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4239</v>
      </c>
      <c r="G855" s="1" t="s">
        <v>7474</v>
      </c>
      <c r="H855" s="1" t="s">
        <v>7474</v>
      </c>
      <c r="I855" s="1" t="s">
        <v>10604</v>
      </c>
      <c r="J855" s="1"/>
      <c r="K855" s="1" t="s">
        <v>23442</v>
      </c>
      <c r="L855" s="1" t="s">
        <v>853</v>
      </c>
      <c r="M855" s="1" t="s">
        <v>12257</v>
      </c>
      <c r="N855" s="1" t="s">
        <v>13076</v>
      </c>
      <c r="O855" s="1" t="s">
        <v>853</v>
      </c>
      <c r="P855" s="1" t="s">
        <v>23469</v>
      </c>
      <c r="Q855" s="1" t="s">
        <v>24009</v>
      </c>
      <c r="R855" s="1" t="s">
        <v>13881</v>
      </c>
      <c r="S855" s="1" t="s">
        <v>853</v>
      </c>
      <c r="T855" s="1"/>
      <c r="U855" s="1"/>
      <c r="V855" s="1" t="s">
        <v>13889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5874</v>
      </c>
      <c r="G856" s="1" t="s">
        <v>7475</v>
      </c>
      <c r="H856" s="1" t="s">
        <v>8999</v>
      </c>
      <c r="I856" s="1" t="s">
        <v>10605</v>
      </c>
      <c r="J856" s="1"/>
      <c r="K856" s="1" t="s">
        <v>23442</v>
      </c>
      <c r="L856" s="1" t="s">
        <v>854</v>
      </c>
      <c r="M856" s="1" t="s">
        <v>12258</v>
      </c>
      <c r="N856" s="1" t="s">
        <v>13076</v>
      </c>
      <c r="O856" s="1" t="s">
        <v>854</v>
      </c>
      <c r="P856" s="1" t="s">
        <v>23469</v>
      </c>
      <c r="Q856" s="1" t="s">
        <v>24010</v>
      </c>
      <c r="R856" s="1" t="s">
        <v>13881</v>
      </c>
      <c r="S856" s="1" t="s">
        <v>854</v>
      </c>
      <c r="T856" s="1"/>
      <c r="U856" s="1"/>
      <c r="V856" s="1" t="s">
        <v>13889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5875</v>
      </c>
      <c r="G857" s="1" t="s">
        <v>7476</v>
      </c>
      <c r="H857" s="1" t="s">
        <v>9000</v>
      </c>
      <c r="I857" s="1" t="s">
        <v>10606</v>
      </c>
      <c r="J857" s="1"/>
      <c r="K857" s="1" t="s">
        <v>23442</v>
      </c>
      <c r="L857" s="1" t="s">
        <v>855</v>
      </c>
      <c r="M857" s="1" t="s">
        <v>12259</v>
      </c>
      <c r="N857" s="1" t="s">
        <v>13076</v>
      </c>
      <c r="O857" s="1" t="s">
        <v>855</v>
      </c>
      <c r="P857" s="1" t="s">
        <v>23469</v>
      </c>
      <c r="Q857" s="1" t="s">
        <v>24011</v>
      </c>
      <c r="R857" s="1" t="s">
        <v>13881</v>
      </c>
      <c r="S857" s="1" t="s">
        <v>855</v>
      </c>
      <c r="T857" s="1"/>
      <c r="U857" s="1"/>
      <c r="V857" s="1" t="s">
        <v>13889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5876</v>
      </c>
      <c r="G858" s="1" t="s">
        <v>7477</v>
      </c>
      <c r="H858" s="1" t="s">
        <v>9001</v>
      </c>
      <c r="I858" s="1" t="s">
        <v>10607</v>
      </c>
      <c r="J858" s="1"/>
      <c r="K858" s="1" t="s">
        <v>23442</v>
      </c>
      <c r="L858" s="1" t="s">
        <v>856</v>
      </c>
      <c r="M858" s="1" t="s">
        <v>12260</v>
      </c>
      <c r="N858" s="1" t="s">
        <v>13076</v>
      </c>
      <c r="O858" s="1" t="s">
        <v>856</v>
      </c>
      <c r="P858" s="1" t="s">
        <v>23469</v>
      </c>
      <c r="Q858" s="1" t="s">
        <v>24012</v>
      </c>
      <c r="R858" s="1" t="s">
        <v>13881</v>
      </c>
      <c r="S858" s="1" t="s">
        <v>856</v>
      </c>
      <c r="T858" s="1"/>
      <c r="U858" s="1"/>
      <c r="V858" s="1" t="s">
        <v>13889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5877</v>
      </c>
      <c r="G859" s="1" t="s">
        <v>7478</v>
      </c>
      <c r="H859" s="1" t="s">
        <v>9002</v>
      </c>
      <c r="I859" s="1" t="s">
        <v>10608</v>
      </c>
      <c r="J859" s="1"/>
      <c r="K859" s="1" t="s">
        <v>23442</v>
      </c>
      <c r="L859" s="1" t="s">
        <v>857</v>
      </c>
      <c r="M859" s="1" t="s">
        <v>12261</v>
      </c>
      <c r="N859" s="1" t="s">
        <v>13076</v>
      </c>
      <c r="O859" s="1" t="s">
        <v>857</v>
      </c>
      <c r="P859" s="1" t="s">
        <v>23469</v>
      </c>
      <c r="Q859" s="1" t="s">
        <v>24013</v>
      </c>
      <c r="R859" s="1" t="s">
        <v>13881</v>
      </c>
      <c r="S859" s="1" t="s">
        <v>857</v>
      </c>
      <c r="T859" s="1"/>
      <c r="U859" s="1"/>
      <c r="V859" s="1" t="s">
        <v>13889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5878</v>
      </c>
      <c r="G860" s="1" t="s">
        <v>7479</v>
      </c>
      <c r="H860" s="1" t="s">
        <v>9003</v>
      </c>
      <c r="I860" s="1" t="s">
        <v>10609</v>
      </c>
      <c r="J860" s="1"/>
      <c r="K860" s="1" t="s">
        <v>23442</v>
      </c>
      <c r="L860" s="1" t="s">
        <v>858</v>
      </c>
      <c r="M860" s="1" t="s">
        <v>12262</v>
      </c>
      <c r="N860" s="1" t="s">
        <v>13076</v>
      </c>
      <c r="O860" s="1" t="s">
        <v>858</v>
      </c>
      <c r="P860" s="1" t="s">
        <v>23469</v>
      </c>
      <c r="Q860" s="1" t="s">
        <v>24014</v>
      </c>
      <c r="R860" s="1" t="s">
        <v>13881</v>
      </c>
      <c r="S860" s="1" t="s">
        <v>858</v>
      </c>
      <c r="T860" s="1"/>
      <c r="U860" s="1"/>
      <c r="V860" s="1" t="s">
        <v>13889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5879</v>
      </c>
      <c r="G861" s="1" t="s">
        <v>7480</v>
      </c>
      <c r="H861" s="1" t="s">
        <v>9004</v>
      </c>
      <c r="I861" s="1" t="s">
        <v>10610</v>
      </c>
      <c r="J861" s="1"/>
      <c r="K861" s="1" t="s">
        <v>23442</v>
      </c>
      <c r="L861" s="1" t="s">
        <v>859</v>
      </c>
      <c r="M861" s="1" t="s">
        <v>12263</v>
      </c>
      <c r="N861" s="1" t="s">
        <v>13076</v>
      </c>
      <c r="O861" s="1" t="s">
        <v>859</v>
      </c>
      <c r="P861" s="1" t="s">
        <v>23469</v>
      </c>
      <c r="Q861" s="1" t="s">
        <v>24015</v>
      </c>
      <c r="R861" s="1" t="s">
        <v>13881</v>
      </c>
      <c r="S861" s="1" t="s">
        <v>859</v>
      </c>
      <c r="T861" s="1"/>
      <c r="U861" s="1"/>
      <c r="V861" s="1" t="s">
        <v>13889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5880</v>
      </c>
      <c r="G862" s="1" t="s">
        <v>7481</v>
      </c>
      <c r="H862" s="1" t="s">
        <v>8991</v>
      </c>
      <c r="I862" s="1" t="s">
        <v>10611</v>
      </c>
      <c r="J862" s="1"/>
      <c r="K862" s="1" t="s">
        <v>23442</v>
      </c>
      <c r="L862" s="1" t="s">
        <v>860</v>
      </c>
      <c r="M862" s="1" t="s">
        <v>12264</v>
      </c>
      <c r="N862" s="1" t="s">
        <v>13076</v>
      </c>
      <c r="O862" s="1" t="s">
        <v>860</v>
      </c>
      <c r="P862" s="1" t="s">
        <v>23469</v>
      </c>
      <c r="Q862" s="1" t="s">
        <v>24000</v>
      </c>
      <c r="R862" s="1" t="s">
        <v>13881</v>
      </c>
      <c r="S862" s="1" t="s">
        <v>860</v>
      </c>
      <c r="T862" s="1"/>
      <c r="U862" s="1"/>
      <c r="V862" s="1" t="s">
        <v>13889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5881</v>
      </c>
      <c r="G863" s="1" t="s">
        <v>7482</v>
      </c>
      <c r="H863" s="1" t="s">
        <v>9005</v>
      </c>
      <c r="I863" s="1" t="s">
        <v>10612</v>
      </c>
      <c r="J863" s="1"/>
      <c r="K863" s="1" t="s">
        <v>23442</v>
      </c>
      <c r="L863" s="1" t="s">
        <v>861</v>
      </c>
      <c r="M863" s="1" t="s">
        <v>12265</v>
      </c>
      <c r="N863" s="1" t="s">
        <v>13076</v>
      </c>
      <c r="O863" s="1" t="s">
        <v>861</v>
      </c>
      <c r="P863" s="1" t="s">
        <v>23469</v>
      </c>
      <c r="Q863" s="1" t="s">
        <v>24016</v>
      </c>
      <c r="R863" s="1" t="s">
        <v>13881</v>
      </c>
      <c r="S863" s="1" t="s">
        <v>861</v>
      </c>
      <c r="T863" s="1"/>
      <c r="U863" s="1"/>
      <c r="V863" s="1" t="s">
        <v>13889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5882</v>
      </c>
      <c r="G864" s="1" t="s">
        <v>7483</v>
      </c>
      <c r="H864" s="1" t="s">
        <v>9006</v>
      </c>
      <c r="I864" s="1" t="s">
        <v>10613</v>
      </c>
      <c r="J864" s="1"/>
      <c r="K864" s="1" t="s">
        <v>23442</v>
      </c>
      <c r="L864" s="1" t="s">
        <v>862</v>
      </c>
      <c r="M864" s="1" t="s">
        <v>12266</v>
      </c>
      <c r="N864" s="1" t="s">
        <v>13076</v>
      </c>
      <c r="O864" s="1" t="s">
        <v>862</v>
      </c>
      <c r="P864" s="1" t="s">
        <v>23469</v>
      </c>
      <c r="Q864" s="1" t="s">
        <v>24017</v>
      </c>
      <c r="R864" s="1" t="s">
        <v>13881</v>
      </c>
      <c r="S864" s="1" t="s">
        <v>862</v>
      </c>
      <c r="T864" s="1"/>
      <c r="U864" s="1"/>
      <c r="V864" s="1" t="s">
        <v>13889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5883</v>
      </c>
      <c r="G865" s="1" t="s">
        <v>7484</v>
      </c>
      <c r="H865" s="1" t="s">
        <v>9007</v>
      </c>
      <c r="I865" s="1" t="s">
        <v>10614</v>
      </c>
      <c r="J865" s="1"/>
      <c r="K865" s="1" t="s">
        <v>23442</v>
      </c>
      <c r="L865" s="1" t="s">
        <v>863</v>
      </c>
      <c r="M865" s="1" t="s">
        <v>12267</v>
      </c>
      <c r="N865" s="1" t="s">
        <v>13076</v>
      </c>
      <c r="O865" s="1" t="s">
        <v>863</v>
      </c>
      <c r="P865" s="1" t="s">
        <v>23469</v>
      </c>
      <c r="Q865" s="1" t="s">
        <v>24018</v>
      </c>
      <c r="R865" s="1" t="s">
        <v>13881</v>
      </c>
      <c r="S865" s="1" t="s">
        <v>863</v>
      </c>
      <c r="T865" s="1"/>
      <c r="U865" s="1"/>
      <c r="V865" s="1" t="s">
        <v>13889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5884</v>
      </c>
      <c r="G866" s="1" t="s">
        <v>7485</v>
      </c>
      <c r="H866" s="1" t="s">
        <v>9008</v>
      </c>
      <c r="I866" s="1" t="s">
        <v>10615</v>
      </c>
      <c r="J866" s="1"/>
      <c r="K866" s="1" t="s">
        <v>23442</v>
      </c>
      <c r="L866" s="1" t="s">
        <v>864</v>
      </c>
      <c r="M866" s="1" t="s">
        <v>12268</v>
      </c>
      <c r="N866" s="1" t="s">
        <v>13076</v>
      </c>
      <c r="O866" s="1" t="s">
        <v>864</v>
      </c>
      <c r="P866" s="1" t="s">
        <v>23469</v>
      </c>
      <c r="Q866" s="1" t="s">
        <v>24019</v>
      </c>
      <c r="R866" s="1" t="s">
        <v>13881</v>
      </c>
      <c r="S866" s="1" t="s">
        <v>864</v>
      </c>
      <c r="T866" s="1"/>
      <c r="U866" s="1"/>
      <c r="V866" s="1" t="s">
        <v>13889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5885</v>
      </c>
      <c r="G867" s="1" t="s">
        <v>7486</v>
      </c>
      <c r="H867" s="1" t="s">
        <v>9009</v>
      </c>
      <c r="I867" s="1" t="s">
        <v>10616</v>
      </c>
      <c r="J867" s="1"/>
      <c r="K867" s="1" t="s">
        <v>23442</v>
      </c>
      <c r="L867" s="1" t="s">
        <v>865</v>
      </c>
      <c r="M867" s="1" t="s">
        <v>12269</v>
      </c>
      <c r="N867" s="1" t="s">
        <v>13076</v>
      </c>
      <c r="O867" s="1" t="s">
        <v>865</v>
      </c>
      <c r="P867" s="1" t="s">
        <v>23469</v>
      </c>
      <c r="Q867" s="1" t="s">
        <v>24020</v>
      </c>
      <c r="R867" s="1" t="s">
        <v>13881</v>
      </c>
      <c r="S867" s="1" t="s">
        <v>865</v>
      </c>
      <c r="T867" s="1"/>
      <c r="U867" s="1"/>
      <c r="V867" s="1" t="s">
        <v>13889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5886</v>
      </c>
      <c r="G868" s="1" t="s">
        <v>7487</v>
      </c>
      <c r="H868" s="1" t="s">
        <v>9010</v>
      </c>
      <c r="I868" s="1" t="s">
        <v>10617</v>
      </c>
      <c r="J868" s="1"/>
      <c r="K868" s="1" t="s">
        <v>23442</v>
      </c>
      <c r="L868" s="1" t="s">
        <v>866</v>
      </c>
      <c r="M868" s="1" t="s">
        <v>12270</v>
      </c>
      <c r="N868" s="1" t="s">
        <v>13076</v>
      </c>
      <c r="O868" s="1" t="s">
        <v>866</v>
      </c>
      <c r="P868" s="1" t="s">
        <v>23469</v>
      </c>
      <c r="Q868" s="1" t="s">
        <v>24021</v>
      </c>
      <c r="R868" s="1" t="s">
        <v>13881</v>
      </c>
      <c r="S868" s="1" t="s">
        <v>866</v>
      </c>
      <c r="T868" s="1"/>
      <c r="U868" s="1"/>
      <c r="V868" s="1" t="s">
        <v>13889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5887</v>
      </c>
      <c r="G869" s="1" t="s">
        <v>7488</v>
      </c>
      <c r="H869" s="1" t="s">
        <v>9011</v>
      </c>
      <c r="I869" s="1" t="s">
        <v>10618</v>
      </c>
      <c r="J869" s="1"/>
      <c r="K869" s="1" t="s">
        <v>23442</v>
      </c>
      <c r="L869" s="1" t="s">
        <v>867</v>
      </c>
      <c r="M869" s="1" t="s">
        <v>12271</v>
      </c>
      <c r="N869" s="1" t="s">
        <v>13076</v>
      </c>
      <c r="O869" s="1" t="s">
        <v>867</v>
      </c>
      <c r="P869" s="1" t="s">
        <v>23469</v>
      </c>
      <c r="Q869" s="1" t="s">
        <v>24022</v>
      </c>
      <c r="R869" s="1" t="s">
        <v>13881</v>
      </c>
      <c r="S869" s="1" t="s">
        <v>867</v>
      </c>
      <c r="T869" s="1"/>
      <c r="U869" s="1"/>
      <c r="V869" s="1" t="s">
        <v>13889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4254</v>
      </c>
      <c r="G870" s="1" t="s">
        <v>7489</v>
      </c>
      <c r="H870" s="1" t="s">
        <v>9012</v>
      </c>
      <c r="I870" s="1" t="s">
        <v>10619</v>
      </c>
      <c r="J870" s="1"/>
      <c r="K870" s="1" t="s">
        <v>23442</v>
      </c>
      <c r="L870" s="1" t="s">
        <v>868</v>
      </c>
      <c r="M870" s="1" t="s">
        <v>12272</v>
      </c>
      <c r="N870" s="1" t="s">
        <v>13076</v>
      </c>
      <c r="O870" s="1" t="s">
        <v>868</v>
      </c>
      <c r="P870" s="1" t="s">
        <v>23469</v>
      </c>
      <c r="Q870" s="1" t="s">
        <v>24023</v>
      </c>
      <c r="R870" s="1" t="s">
        <v>13881</v>
      </c>
      <c r="S870" s="1" t="s">
        <v>868</v>
      </c>
      <c r="T870" s="1"/>
      <c r="U870" s="1"/>
      <c r="V870" s="1" t="s">
        <v>13889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5888</v>
      </c>
      <c r="G871" s="1" t="s">
        <v>7490</v>
      </c>
      <c r="H871" s="1" t="s">
        <v>9013</v>
      </c>
      <c r="I871" s="1" t="s">
        <v>10620</v>
      </c>
      <c r="J871" s="1"/>
      <c r="K871" s="1" t="s">
        <v>23442</v>
      </c>
      <c r="L871" s="1" t="s">
        <v>869</v>
      </c>
      <c r="M871" s="1" t="s">
        <v>12273</v>
      </c>
      <c r="N871" s="1" t="s">
        <v>13076</v>
      </c>
      <c r="O871" s="1" t="s">
        <v>869</v>
      </c>
      <c r="P871" s="1" t="s">
        <v>23469</v>
      </c>
      <c r="Q871" s="1" t="s">
        <v>24024</v>
      </c>
      <c r="R871" s="1" t="s">
        <v>13881</v>
      </c>
      <c r="S871" s="1" t="s">
        <v>869</v>
      </c>
      <c r="T871" s="1"/>
      <c r="U871" s="1"/>
      <c r="V871" s="1" t="s">
        <v>13889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5889</v>
      </c>
      <c r="G872" s="1" t="s">
        <v>7491</v>
      </c>
      <c r="H872" s="1" t="s">
        <v>9014</v>
      </c>
      <c r="I872" s="1" t="s">
        <v>10621</v>
      </c>
      <c r="J872" s="1"/>
      <c r="K872" s="1" t="s">
        <v>23442</v>
      </c>
      <c r="L872" s="1" t="s">
        <v>870</v>
      </c>
      <c r="M872" s="1" t="s">
        <v>12274</v>
      </c>
      <c r="N872" s="1" t="s">
        <v>13076</v>
      </c>
      <c r="O872" s="1" t="s">
        <v>870</v>
      </c>
      <c r="P872" s="1" t="s">
        <v>23469</v>
      </c>
      <c r="Q872" s="1" t="s">
        <v>24025</v>
      </c>
      <c r="R872" s="1" t="s">
        <v>13881</v>
      </c>
      <c r="S872" s="1" t="s">
        <v>870</v>
      </c>
      <c r="T872" s="1"/>
      <c r="U872" s="1"/>
      <c r="V872" s="1" t="s">
        <v>13889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5890</v>
      </c>
      <c r="G873" s="1" t="s">
        <v>7492</v>
      </c>
      <c r="H873" s="1" t="s">
        <v>9015</v>
      </c>
      <c r="I873" s="1" t="s">
        <v>10622</v>
      </c>
      <c r="J873" s="1"/>
      <c r="K873" s="1" t="s">
        <v>23442</v>
      </c>
      <c r="L873" s="1" t="s">
        <v>871</v>
      </c>
      <c r="M873" s="1" t="s">
        <v>12275</v>
      </c>
      <c r="N873" s="1" t="s">
        <v>13076</v>
      </c>
      <c r="O873" s="1" t="s">
        <v>871</v>
      </c>
      <c r="P873" s="1" t="s">
        <v>23469</v>
      </c>
      <c r="Q873" s="1" t="s">
        <v>24026</v>
      </c>
      <c r="R873" s="1" t="s">
        <v>13881</v>
      </c>
      <c r="S873" s="1" t="s">
        <v>871</v>
      </c>
      <c r="T873" s="1"/>
      <c r="U873" s="1"/>
      <c r="V873" s="1" t="s">
        <v>13889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5891</v>
      </c>
      <c r="G874" s="1" t="s">
        <v>7493</v>
      </c>
      <c r="H874" s="1" t="s">
        <v>9016</v>
      </c>
      <c r="I874" s="1" t="s">
        <v>10623</v>
      </c>
      <c r="J874" s="1"/>
      <c r="K874" s="1" t="s">
        <v>23442</v>
      </c>
      <c r="L874" s="1" t="s">
        <v>872</v>
      </c>
      <c r="M874" s="1" t="s">
        <v>12276</v>
      </c>
      <c r="N874" s="1" t="s">
        <v>13076</v>
      </c>
      <c r="O874" s="1" t="s">
        <v>872</v>
      </c>
      <c r="P874" s="1" t="s">
        <v>23469</v>
      </c>
      <c r="Q874" s="1" t="s">
        <v>24027</v>
      </c>
      <c r="R874" s="1" t="s">
        <v>13881</v>
      </c>
      <c r="S874" s="1" t="s">
        <v>872</v>
      </c>
      <c r="T874" s="1"/>
      <c r="U874" s="1"/>
      <c r="V874" s="1" t="s">
        <v>13889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5892</v>
      </c>
      <c r="G875" s="1" t="s">
        <v>7494</v>
      </c>
      <c r="H875" s="1" t="s">
        <v>9017</v>
      </c>
      <c r="I875" s="1" t="s">
        <v>10624</v>
      </c>
      <c r="J875" s="1"/>
      <c r="K875" s="1" t="s">
        <v>23442</v>
      </c>
      <c r="L875" s="1" t="s">
        <v>873</v>
      </c>
      <c r="M875" s="1" t="s">
        <v>12277</v>
      </c>
      <c r="N875" s="1" t="s">
        <v>13076</v>
      </c>
      <c r="O875" s="1" t="s">
        <v>873</v>
      </c>
      <c r="P875" s="1" t="s">
        <v>23469</v>
      </c>
      <c r="Q875" s="1" t="s">
        <v>24028</v>
      </c>
      <c r="R875" s="1" t="s">
        <v>13881</v>
      </c>
      <c r="S875" s="1" t="s">
        <v>873</v>
      </c>
      <c r="T875" s="1"/>
      <c r="U875" s="1"/>
      <c r="V875" s="1" t="s">
        <v>13889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5893</v>
      </c>
      <c r="G876" s="1" t="s">
        <v>7495</v>
      </c>
      <c r="H876" s="1" t="s">
        <v>9018</v>
      </c>
      <c r="I876" s="1" t="s">
        <v>10625</v>
      </c>
      <c r="J876" s="1"/>
      <c r="K876" s="1" t="s">
        <v>23442</v>
      </c>
      <c r="L876" s="1" t="s">
        <v>874</v>
      </c>
      <c r="M876" s="1" t="s">
        <v>12278</v>
      </c>
      <c r="N876" s="1" t="s">
        <v>13076</v>
      </c>
      <c r="O876" s="1" t="s">
        <v>874</v>
      </c>
      <c r="P876" s="1" t="s">
        <v>23469</v>
      </c>
      <c r="Q876" s="1" t="s">
        <v>24029</v>
      </c>
      <c r="R876" s="1" t="s">
        <v>13881</v>
      </c>
      <c r="S876" s="1" t="s">
        <v>874</v>
      </c>
      <c r="T876" s="1"/>
      <c r="U876" s="1"/>
      <c r="V876" s="1" t="s">
        <v>13889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5894</v>
      </c>
      <c r="G877" s="1" t="s">
        <v>7496</v>
      </c>
      <c r="H877" s="1" t="s">
        <v>9019</v>
      </c>
      <c r="I877" s="1" t="s">
        <v>10626</v>
      </c>
      <c r="J877" s="1"/>
      <c r="K877" s="1" t="s">
        <v>23442</v>
      </c>
      <c r="L877" s="1" t="s">
        <v>875</v>
      </c>
      <c r="M877" s="1" t="s">
        <v>12279</v>
      </c>
      <c r="N877" s="1" t="s">
        <v>13076</v>
      </c>
      <c r="O877" s="1" t="s">
        <v>875</v>
      </c>
      <c r="P877" s="1" t="s">
        <v>23469</v>
      </c>
      <c r="Q877" s="1" t="s">
        <v>24030</v>
      </c>
      <c r="R877" s="1" t="s">
        <v>13881</v>
      </c>
      <c r="S877" s="1" t="s">
        <v>875</v>
      </c>
      <c r="T877" s="1"/>
      <c r="U877" s="1"/>
      <c r="V877" s="1" t="s">
        <v>13889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5895</v>
      </c>
      <c r="G878" s="1" t="s">
        <v>7497</v>
      </c>
      <c r="H878" s="1" t="s">
        <v>9020</v>
      </c>
      <c r="I878" s="1" t="s">
        <v>10627</v>
      </c>
      <c r="J878" s="1"/>
      <c r="K878" s="1" t="s">
        <v>23442</v>
      </c>
      <c r="L878" s="1" t="s">
        <v>876</v>
      </c>
      <c r="M878" s="1" t="s">
        <v>12280</v>
      </c>
      <c r="N878" s="1" t="s">
        <v>13076</v>
      </c>
      <c r="O878" s="1" t="s">
        <v>876</v>
      </c>
      <c r="P878" s="1" t="s">
        <v>23469</v>
      </c>
      <c r="Q878" s="1" t="s">
        <v>24031</v>
      </c>
      <c r="R878" s="1" t="s">
        <v>13881</v>
      </c>
      <c r="S878" s="1" t="s">
        <v>876</v>
      </c>
      <c r="T878" s="1"/>
      <c r="U878" s="1"/>
      <c r="V878" s="1" t="s">
        <v>13889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5896</v>
      </c>
      <c r="G879" s="1" t="s">
        <v>7498</v>
      </c>
      <c r="H879" s="1" t="s">
        <v>9021</v>
      </c>
      <c r="I879" s="1" t="s">
        <v>10628</v>
      </c>
      <c r="J879" s="1"/>
      <c r="K879" s="1" t="s">
        <v>23442</v>
      </c>
      <c r="L879" s="1" t="s">
        <v>877</v>
      </c>
      <c r="M879" s="1" t="s">
        <v>12281</v>
      </c>
      <c r="N879" s="1" t="s">
        <v>13076</v>
      </c>
      <c r="O879" s="1" t="s">
        <v>877</v>
      </c>
      <c r="P879" s="1" t="s">
        <v>23469</v>
      </c>
      <c r="Q879" s="1" t="s">
        <v>24032</v>
      </c>
      <c r="R879" s="1" t="s">
        <v>13881</v>
      </c>
      <c r="S879" s="1" t="s">
        <v>877</v>
      </c>
      <c r="T879" s="1"/>
      <c r="U879" s="1"/>
      <c r="V879" s="1" t="s">
        <v>13889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5897</v>
      </c>
      <c r="G880" s="1" t="s">
        <v>7499</v>
      </c>
      <c r="H880" s="1" t="s">
        <v>9022</v>
      </c>
      <c r="I880" s="1" t="s">
        <v>10629</v>
      </c>
      <c r="J880" s="1"/>
      <c r="K880" s="1" t="s">
        <v>23442</v>
      </c>
      <c r="L880" s="1" t="s">
        <v>878</v>
      </c>
      <c r="M880" s="1" t="s">
        <v>12282</v>
      </c>
      <c r="N880" s="1" t="s">
        <v>13076</v>
      </c>
      <c r="O880" s="1" t="s">
        <v>878</v>
      </c>
      <c r="P880" s="1" t="s">
        <v>23469</v>
      </c>
      <c r="Q880" s="1" t="s">
        <v>24033</v>
      </c>
      <c r="R880" s="1" t="s">
        <v>13881</v>
      </c>
      <c r="S880" s="1" t="s">
        <v>878</v>
      </c>
      <c r="T880" s="1"/>
      <c r="U880" s="1"/>
      <c r="V880" s="1" t="s">
        <v>13889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5898</v>
      </c>
      <c r="G881" s="1" t="s">
        <v>7500</v>
      </c>
      <c r="H881" s="1" t="s">
        <v>9023</v>
      </c>
      <c r="I881" s="1" t="s">
        <v>10630</v>
      </c>
      <c r="J881" s="1"/>
      <c r="K881" s="1" t="s">
        <v>23442</v>
      </c>
      <c r="L881" s="1" t="s">
        <v>879</v>
      </c>
      <c r="M881" s="1" t="s">
        <v>12283</v>
      </c>
      <c r="N881" s="1" t="s">
        <v>13076</v>
      </c>
      <c r="O881" s="1" t="s">
        <v>879</v>
      </c>
      <c r="P881" s="1" t="s">
        <v>23469</v>
      </c>
      <c r="Q881" s="1" t="s">
        <v>24034</v>
      </c>
      <c r="R881" s="1" t="s">
        <v>13881</v>
      </c>
      <c r="S881" s="1" t="s">
        <v>879</v>
      </c>
      <c r="T881" s="1"/>
      <c r="U881" s="1"/>
      <c r="V881" s="1" t="s">
        <v>13889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5899</v>
      </c>
      <c r="G882" s="1" t="s">
        <v>7501</v>
      </c>
      <c r="H882" s="1" t="s">
        <v>9024</v>
      </c>
      <c r="I882" s="1" t="s">
        <v>10631</v>
      </c>
      <c r="J882" s="1"/>
      <c r="K882" s="1" t="s">
        <v>23442</v>
      </c>
      <c r="L882" s="1" t="s">
        <v>880</v>
      </c>
      <c r="M882" s="1" t="s">
        <v>12284</v>
      </c>
      <c r="N882" s="1" t="s">
        <v>13076</v>
      </c>
      <c r="O882" s="1" t="s">
        <v>880</v>
      </c>
      <c r="P882" s="1" t="s">
        <v>23469</v>
      </c>
      <c r="Q882" s="1" t="s">
        <v>24035</v>
      </c>
      <c r="R882" s="1" t="s">
        <v>13881</v>
      </c>
      <c r="S882" s="1" t="s">
        <v>880</v>
      </c>
      <c r="T882" s="1"/>
      <c r="U882" s="1"/>
      <c r="V882" s="1" t="s">
        <v>13889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5900</v>
      </c>
      <c r="G883" s="1" t="s">
        <v>7502</v>
      </c>
      <c r="H883" s="1" t="s">
        <v>9025</v>
      </c>
      <c r="I883" s="1" t="s">
        <v>10632</v>
      </c>
      <c r="J883" s="1"/>
      <c r="K883" s="1" t="s">
        <v>23442</v>
      </c>
      <c r="L883" s="1" t="s">
        <v>881</v>
      </c>
      <c r="M883" s="1" t="s">
        <v>12285</v>
      </c>
      <c r="N883" s="1" t="s">
        <v>13076</v>
      </c>
      <c r="O883" s="1" t="s">
        <v>881</v>
      </c>
      <c r="P883" s="1" t="s">
        <v>23469</v>
      </c>
      <c r="Q883" s="1" t="s">
        <v>24036</v>
      </c>
      <c r="R883" s="1" t="s">
        <v>13881</v>
      </c>
      <c r="S883" s="1" t="s">
        <v>881</v>
      </c>
      <c r="T883" s="1"/>
      <c r="U883" s="1"/>
      <c r="V883" s="1" t="s">
        <v>13889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5901</v>
      </c>
      <c r="G884" s="1" t="s">
        <v>7503</v>
      </c>
      <c r="H884" s="1" t="s">
        <v>9026</v>
      </c>
      <c r="I884" s="1" t="s">
        <v>10633</v>
      </c>
      <c r="J884" s="1"/>
      <c r="K884" s="1" t="s">
        <v>23442</v>
      </c>
      <c r="L884" s="1" t="s">
        <v>882</v>
      </c>
      <c r="M884" s="1" t="s">
        <v>12286</v>
      </c>
      <c r="N884" s="1" t="s">
        <v>13076</v>
      </c>
      <c r="O884" s="1" t="s">
        <v>882</v>
      </c>
      <c r="P884" s="1" t="s">
        <v>23469</v>
      </c>
      <c r="Q884" s="1" t="s">
        <v>24037</v>
      </c>
      <c r="R884" s="1" t="s">
        <v>13881</v>
      </c>
      <c r="S884" s="1" t="s">
        <v>882</v>
      </c>
      <c r="T884" s="1"/>
      <c r="U884" s="1"/>
      <c r="V884" s="1" t="s">
        <v>13889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5902</v>
      </c>
      <c r="G885" s="1" t="s">
        <v>7504</v>
      </c>
      <c r="H885" s="1" t="s">
        <v>8983</v>
      </c>
      <c r="I885" s="1" t="s">
        <v>10634</v>
      </c>
      <c r="J885" s="1"/>
      <c r="K885" s="1" t="s">
        <v>23442</v>
      </c>
      <c r="L885" s="1" t="s">
        <v>883</v>
      </c>
      <c r="M885" s="1" t="s">
        <v>12287</v>
      </c>
      <c r="N885" s="1" t="s">
        <v>13076</v>
      </c>
      <c r="O885" s="1" t="s">
        <v>883</v>
      </c>
      <c r="P885" s="1" t="s">
        <v>23469</v>
      </c>
      <c r="Q885" s="1" t="s">
        <v>24038</v>
      </c>
      <c r="R885" s="1" t="s">
        <v>13881</v>
      </c>
      <c r="S885" s="1" t="s">
        <v>883</v>
      </c>
      <c r="T885" s="1"/>
      <c r="U885" s="1"/>
      <c r="V885" s="1" t="s">
        <v>13889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5903</v>
      </c>
      <c r="G886" s="1" t="s">
        <v>7505</v>
      </c>
      <c r="H886" s="1" t="s">
        <v>9013</v>
      </c>
      <c r="I886" s="1" t="s">
        <v>10635</v>
      </c>
      <c r="J886" s="1"/>
      <c r="K886" s="1" t="s">
        <v>23442</v>
      </c>
      <c r="L886" s="1" t="s">
        <v>884</v>
      </c>
      <c r="M886" s="1" t="s">
        <v>12288</v>
      </c>
      <c r="N886" s="1" t="s">
        <v>13076</v>
      </c>
      <c r="O886" s="1" t="s">
        <v>884</v>
      </c>
      <c r="P886" s="1" t="s">
        <v>23469</v>
      </c>
      <c r="Q886" s="1" t="s">
        <v>24024</v>
      </c>
      <c r="R886" s="1" t="s">
        <v>13881</v>
      </c>
      <c r="S886" s="1" t="s">
        <v>884</v>
      </c>
      <c r="T886" s="1"/>
      <c r="U886" s="1"/>
      <c r="V886" s="1" t="s">
        <v>13889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5904</v>
      </c>
      <c r="G887" s="1" t="s">
        <v>7506</v>
      </c>
      <c r="H887" s="1" t="s">
        <v>9027</v>
      </c>
      <c r="I887" s="1" t="s">
        <v>10636</v>
      </c>
      <c r="J887" s="1"/>
      <c r="K887" s="1" t="s">
        <v>23442</v>
      </c>
      <c r="L887" s="1" t="s">
        <v>885</v>
      </c>
      <c r="M887" s="1" t="s">
        <v>12289</v>
      </c>
      <c r="N887" s="1" t="s">
        <v>13076</v>
      </c>
      <c r="O887" s="1" t="s">
        <v>885</v>
      </c>
      <c r="P887" s="1" t="s">
        <v>23469</v>
      </c>
      <c r="Q887" s="1" t="s">
        <v>24039</v>
      </c>
      <c r="R887" s="1" t="s">
        <v>13881</v>
      </c>
      <c r="S887" s="1" t="s">
        <v>885</v>
      </c>
      <c r="T887" s="1"/>
      <c r="U887" s="1"/>
      <c r="V887" s="1" t="s">
        <v>13889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5905</v>
      </c>
      <c r="G888" s="1" t="s">
        <v>7507</v>
      </c>
      <c r="H888" s="1" t="s">
        <v>9028</v>
      </c>
      <c r="I888" s="1" t="s">
        <v>10637</v>
      </c>
      <c r="J888" s="1"/>
      <c r="K888" s="1" t="s">
        <v>23442</v>
      </c>
      <c r="L888" s="1" t="s">
        <v>886</v>
      </c>
      <c r="M888" s="1" t="s">
        <v>12290</v>
      </c>
      <c r="N888" s="1" t="s">
        <v>13076</v>
      </c>
      <c r="O888" s="1" t="s">
        <v>886</v>
      </c>
      <c r="P888" s="1" t="s">
        <v>23469</v>
      </c>
      <c r="Q888" s="1" t="s">
        <v>24040</v>
      </c>
      <c r="R888" s="1" t="s">
        <v>13881</v>
      </c>
      <c r="S888" s="1" t="s">
        <v>886</v>
      </c>
      <c r="T888" s="1"/>
      <c r="U888" s="1"/>
      <c r="V888" s="1" t="s">
        <v>13889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4273</v>
      </c>
      <c r="G889" s="1" t="s">
        <v>7508</v>
      </c>
      <c r="H889" s="1" t="s">
        <v>9029</v>
      </c>
      <c r="I889" s="1" t="s">
        <v>10638</v>
      </c>
      <c r="J889" s="1"/>
      <c r="K889" s="1" t="s">
        <v>23442</v>
      </c>
      <c r="L889" s="1" t="s">
        <v>887</v>
      </c>
      <c r="M889" s="1" t="s">
        <v>12291</v>
      </c>
      <c r="N889" s="1" t="s">
        <v>13076</v>
      </c>
      <c r="O889" s="1" t="s">
        <v>887</v>
      </c>
      <c r="P889" s="1" t="s">
        <v>23469</v>
      </c>
      <c r="Q889" s="1" t="s">
        <v>24041</v>
      </c>
      <c r="R889" s="1" t="s">
        <v>13881</v>
      </c>
      <c r="S889" s="1" t="s">
        <v>887</v>
      </c>
      <c r="T889" s="1"/>
      <c r="U889" s="1"/>
      <c r="V889" s="1" t="s">
        <v>13889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5906</v>
      </c>
      <c r="G890" s="1" t="s">
        <v>7509</v>
      </c>
      <c r="H890" s="1" t="s">
        <v>9030</v>
      </c>
      <c r="I890" s="1" t="s">
        <v>10639</v>
      </c>
      <c r="J890" s="1"/>
      <c r="K890" s="1" t="s">
        <v>23442</v>
      </c>
      <c r="L890" s="1" t="s">
        <v>888</v>
      </c>
      <c r="M890" s="1" t="s">
        <v>12292</v>
      </c>
      <c r="N890" s="1" t="s">
        <v>13076</v>
      </c>
      <c r="O890" s="1" t="s">
        <v>888</v>
      </c>
      <c r="P890" s="1" t="s">
        <v>23469</v>
      </c>
      <c r="Q890" s="1" t="s">
        <v>24042</v>
      </c>
      <c r="R890" s="1" t="s">
        <v>13881</v>
      </c>
      <c r="S890" s="1" t="s">
        <v>888</v>
      </c>
      <c r="T890" s="1"/>
      <c r="U890" s="1"/>
      <c r="V890" s="1" t="s">
        <v>13889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5907</v>
      </c>
      <c r="G891" s="1" t="s">
        <v>4275</v>
      </c>
      <c r="H891" s="1" t="s">
        <v>9031</v>
      </c>
      <c r="I891" s="1" t="s">
        <v>10640</v>
      </c>
      <c r="J891" s="1"/>
      <c r="K891" s="1" t="s">
        <v>23442</v>
      </c>
      <c r="L891" s="1" t="s">
        <v>889</v>
      </c>
      <c r="M891" s="1" t="s">
        <v>12293</v>
      </c>
      <c r="N891" s="1" t="s">
        <v>13076</v>
      </c>
      <c r="O891" s="1" t="s">
        <v>889</v>
      </c>
      <c r="P891" s="1" t="s">
        <v>23469</v>
      </c>
      <c r="Q891" s="1" t="s">
        <v>24043</v>
      </c>
      <c r="R891" s="1" t="s">
        <v>13881</v>
      </c>
      <c r="S891" s="1" t="s">
        <v>889</v>
      </c>
      <c r="T891" s="1"/>
      <c r="U891" s="1"/>
      <c r="V891" s="1" t="s">
        <v>13889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5908</v>
      </c>
      <c r="G892" s="1" t="s">
        <v>7510</v>
      </c>
      <c r="H892" s="1" t="s">
        <v>9032</v>
      </c>
      <c r="I892" s="1" t="s">
        <v>10641</v>
      </c>
      <c r="J892" s="1"/>
      <c r="K892" s="1" t="s">
        <v>23442</v>
      </c>
      <c r="L892" s="1" t="s">
        <v>890</v>
      </c>
      <c r="M892" s="1" t="s">
        <v>12294</v>
      </c>
      <c r="N892" s="1" t="s">
        <v>13076</v>
      </c>
      <c r="O892" s="1" t="s">
        <v>890</v>
      </c>
      <c r="P892" s="1" t="s">
        <v>23469</v>
      </c>
      <c r="Q892" s="1" t="s">
        <v>24044</v>
      </c>
      <c r="R892" s="1" t="s">
        <v>13881</v>
      </c>
      <c r="S892" s="1" t="s">
        <v>890</v>
      </c>
      <c r="T892" s="1"/>
      <c r="U892" s="1"/>
      <c r="V892" s="1" t="s">
        <v>13889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5909</v>
      </c>
      <c r="G893" s="1" t="s">
        <v>7511</v>
      </c>
      <c r="H893" s="1" t="s">
        <v>9033</v>
      </c>
      <c r="I893" s="1" t="s">
        <v>10642</v>
      </c>
      <c r="J893" s="1"/>
      <c r="K893" s="1" t="s">
        <v>23442</v>
      </c>
      <c r="L893" s="1" t="s">
        <v>891</v>
      </c>
      <c r="M893" s="1" t="s">
        <v>12295</v>
      </c>
      <c r="N893" s="1" t="s">
        <v>13076</v>
      </c>
      <c r="O893" s="1" t="s">
        <v>891</v>
      </c>
      <c r="P893" s="1" t="s">
        <v>23469</v>
      </c>
      <c r="Q893" s="1" t="s">
        <v>24045</v>
      </c>
      <c r="R893" s="1" t="s">
        <v>13881</v>
      </c>
      <c r="S893" s="1" t="s">
        <v>891</v>
      </c>
      <c r="T893" s="1"/>
      <c r="U893" s="1"/>
      <c r="V893" s="1" t="s">
        <v>13889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5910</v>
      </c>
      <c r="G894" s="1" t="s">
        <v>7512</v>
      </c>
      <c r="H894" s="1" t="s">
        <v>9034</v>
      </c>
      <c r="I894" s="1" t="s">
        <v>10643</v>
      </c>
      <c r="J894" s="1"/>
      <c r="K894" s="1" t="s">
        <v>23442</v>
      </c>
      <c r="L894" s="1" t="s">
        <v>892</v>
      </c>
      <c r="M894" s="1" t="s">
        <v>12296</v>
      </c>
      <c r="N894" s="1" t="s">
        <v>13076</v>
      </c>
      <c r="O894" s="1" t="s">
        <v>892</v>
      </c>
      <c r="P894" s="1" t="s">
        <v>23469</v>
      </c>
      <c r="Q894" s="1" t="s">
        <v>24046</v>
      </c>
      <c r="R894" s="1" t="s">
        <v>13881</v>
      </c>
      <c r="S894" s="1" t="s">
        <v>892</v>
      </c>
      <c r="T894" s="1"/>
      <c r="U894" s="1"/>
      <c r="V894" s="1" t="s">
        <v>13889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5911</v>
      </c>
      <c r="G895" s="1" t="s">
        <v>4279</v>
      </c>
      <c r="H895" s="1" t="s">
        <v>9035</v>
      </c>
      <c r="I895" s="1" t="s">
        <v>10644</v>
      </c>
      <c r="J895" s="1"/>
      <c r="K895" s="1" t="s">
        <v>23442</v>
      </c>
      <c r="L895" s="1" t="s">
        <v>893</v>
      </c>
      <c r="M895" s="1" t="s">
        <v>12297</v>
      </c>
      <c r="N895" s="1" t="s">
        <v>13076</v>
      </c>
      <c r="O895" s="1" t="s">
        <v>893</v>
      </c>
      <c r="P895" s="1" t="s">
        <v>23469</v>
      </c>
      <c r="Q895" s="1" t="s">
        <v>24047</v>
      </c>
      <c r="R895" s="1" t="s">
        <v>13881</v>
      </c>
      <c r="S895" s="1" t="s">
        <v>893</v>
      </c>
      <c r="T895" s="1"/>
      <c r="U895" s="1"/>
      <c r="V895" s="1" t="s">
        <v>13889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5912</v>
      </c>
      <c r="G896" s="1" t="s">
        <v>7513</v>
      </c>
      <c r="H896" s="1" t="s">
        <v>9036</v>
      </c>
      <c r="I896" s="1" t="s">
        <v>10645</v>
      </c>
      <c r="J896" s="1"/>
      <c r="K896" s="1" t="s">
        <v>23442</v>
      </c>
      <c r="L896" s="1" t="s">
        <v>894</v>
      </c>
      <c r="M896" s="1" t="s">
        <v>12298</v>
      </c>
      <c r="N896" s="1" t="s">
        <v>13076</v>
      </c>
      <c r="O896" s="1" t="s">
        <v>894</v>
      </c>
      <c r="P896" s="1" t="s">
        <v>23469</v>
      </c>
      <c r="Q896" s="1" t="s">
        <v>24048</v>
      </c>
      <c r="R896" s="1" t="s">
        <v>13881</v>
      </c>
      <c r="S896" s="1" t="s">
        <v>894</v>
      </c>
      <c r="T896" s="1"/>
      <c r="U896" s="1"/>
      <c r="V896" s="1" t="s">
        <v>13889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4281</v>
      </c>
      <c r="G897" s="1" t="s">
        <v>7514</v>
      </c>
      <c r="H897" s="1" t="s">
        <v>9037</v>
      </c>
      <c r="I897" s="1" t="s">
        <v>10646</v>
      </c>
      <c r="J897" s="1"/>
      <c r="K897" s="1" t="s">
        <v>23442</v>
      </c>
      <c r="L897" s="1" t="s">
        <v>895</v>
      </c>
      <c r="M897" s="1" t="s">
        <v>12299</v>
      </c>
      <c r="N897" s="1" t="s">
        <v>13076</v>
      </c>
      <c r="O897" s="1" t="s">
        <v>895</v>
      </c>
      <c r="P897" s="1" t="s">
        <v>23469</v>
      </c>
      <c r="Q897" s="1" t="s">
        <v>24049</v>
      </c>
      <c r="R897" s="1" t="s">
        <v>13881</v>
      </c>
      <c r="S897" s="1" t="s">
        <v>895</v>
      </c>
      <c r="T897" s="1"/>
      <c r="U897" s="1"/>
      <c r="V897" s="1" t="s">
        <v>13889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5913</v>
      </c>
      <c r="G898" s="1" t="s">
        <v>7515</v>
      </c>
      <c r="H898" s="1" t="s">
        <v>9038</v>
      </c>
      <c r="I898" s="1" t="s">
        <v>10647</v>
      </c>
      <c r="J898" s="1"/>
      <c r="K898" s="1" t="s">
        <v>23442</v>
      </c>
      <c r="L898" s="1" t="s">
        <v>896</v>
      </c>
      <c r="M898" s="1" t="s">
        <v>12300</v>
      </c>
      <c r="N898" s="1" t="s">
        <v>13076</v>
      </c>
      <c r="O898" s="1" t="s">
        <v>896</v>
      </c>
      <c r="P898" s="1" t="s">
        <v>23469</v>
      </c>
      <c r="Q898" s="1" t="s">
        <v>24050</v>
      </c>
      <c r="R898" s="1" t="s">
        <v>13881</v>
      </c>
      <c r="S898" s="1" t="s">
        <v>896</v>
      </c>
      <c r="T898" s="1"/>
      <c r="U898" s="1"/>
      <c r="V898" s="1" t="s">
        <v>13889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5914</v>
      </c>
      <c r="G899" s="1" t="s">
        <v>7516</v>
      </c>
      <c r="H899" s="1" t="s">
        <v>9039</v>
      </c>
      <c r="I899" s="1" t="s">
        <v>10648</v>
      </c>
      <c r="J899" s="1"/>
      <c r="K899" s="1" t="s">
        <v>23442</v>
      </c>
      <c r="L899" s="1" t="s">
        <v>897</v>
      </c>
      <c r="M899" s="1" t="s">
        <v>12301</v>
      </c>
      <c r="N899" s="1" t="s">
        <v>13076</v>
      </c>
      <c r="O899" s="1" t="s">
        <v>897</v>
      </c>
      <c r="P899" s="1" t="s">
        <v>23469</v>
      </c>
      <c r="Q899" s="1" t="s">
        <v>24051</v>
      </c>
      <c r="R899" s="1" t="s">
        <v>13881</v>
      </c>
      <c r="S899" s="1" t="s">
        <v>897</v>
      </c>
      <c r="T899" s="1"/>
      <c r="U899" s="1"/>
      <c r="V899" s="1" t="s">
        <v>13889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5915</v>
      </c>
      <c r="G900" s="1" t="s">
        <v>7517</v>
      </c>
      <c r="H900" s="1" t="s">
        <v>9040</v>
      </c>
      <c r="I900" s="1" t="s">
        <v>10649</v>
      </c>
      <c r="J900" s="1"/>
      <c r="K900" s="1" t="s">
        <v>23442</v>
      </c>
      <c r="L900" s="1" t="s">
        <v>898</v>
      </c>
      <c r="M900" s="1" t="s">
        <v>12302</v>
      </c>
      <c r="N900" s="1" t="s">
        <v>13076</v>
      </c>
      <c r="O900" s="1" t="s">
        <v>898</v>
      </c>
      <c r="P900" s="1" t="s">
        <v>23469</v>
      </c>
      <c r="Q900" s="1" t="s">
        <v>24052</v>
      </c>
      <c r="R900" s="1" t="s">
        <v>13881</v>
      </c>
      <c r="S900" s="1" t="s">
        <v>898</v>
      </c>
      <c r="T900" s="1"/>
      <c r="U900" s="1"/>
      <c r="V900" s="1" t="s">
        <v>13889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5916</v>
      </c>
      <c r="G901" s="1" t="s">
        <v>7518</v>
      </c>
      <c r="H901" s="1" t="s">
        <v>9041</v>
      </c>
      <c r="I901" s="1" t="s">
        <v>10650</v>
      </c>
      <c r="J901" s="1"/>
      <c r="K901" s="1" t="s">
        <v>23442</v>
      </c>
      <c r="L901" s="1" t="s">
        <v>899</v>
      </c>
      <c r="M901" s="1" t="s">
        <v>12303</v>
      </c>
      <c r="N901" s="1" t="s">
        <v>13076</v>
      </c>
      <c r="O901" s="1" t="s">
        <v>899</v>
      </c>
      <c r="P901" s="1" t="s">
        <v>23469</v>
      </c>
      <c r="Q901" s="1" t="s">
        <v>24053</v>
      </c>
      <c r="R901" s="1" t="s">
        <v>13881</v>
      </c>
      <c r="S901" s="1" t="s">
        <v>899</v>
      </c>
      <c r="T901" s="1"/>
      <c r="U901" s="1"/>
      <c r="V901" s="1" t="s">
        <v>13889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5917</v>
      </c>
      <c r="G902" s="1" t="s">
        <v>7519</v>
      </c>
      <c r="H902" s="1" t="s">
        <v>9042</v>
      </c>
      <c r="I902" s="1" t="s">
        <v>10651</v>
      </c>
      <c r="J902" s="1"/>
      <c r="K902" s="1" t="s">
        <v>23442</v>
      </c>
      <c r="L902" s="1" t="s">
        <v>900</v>
      </c>
      <c r="M902" s="1" t="s">
        <v>12304</v>
      </c>
      <c r="N902" s="1" t="s">
        <v>13076</v>
      </c>
      <c r="O902" s="1" t="s">
        <v>900</v>
      </c>
      <c r="P902" s="1" t="s">
        <v>23469</v>
      </c>
      <c r="Q902" s="1" t="s">
        <v>24054</v>
      </c>
      <c r="R902" s="1" t="s">
        <v>13881</v>
      </c>
      <c r="S902" s="1" t="s">
        <v>900</v>
      </c>
      <c r="T902" s="1"/>
      <c r="U902" s="1"/>
      <c r="V902" s="1" t="s">
        <v>13889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5918</v>
      </c>
      <c r="G903" s="1" t="s">
        <v>7520</v>
      </c>
      <c r="H903" s="1" t="s">
        <v>9043</v>
      </c>
      <c r="I903" s="1" t="s">
        <v>10652</v>
      </c>
      <c r="J903" s="1"/>
      <c r="K903" s="1" t="s">
        <v>23442</v>
      </c>
      <c r="L903" s="1" t="s">
        <v>901</v>
      </c>
      <c r="M903" s="1" t="s">
        <v>12305</v>
      </c>
      <c r="N903" s="1" t="s">
        <v>13076</v>
      </c>
      <c r="O903" s="1" t="s">
        <v>901</v>
      </c>
      <c r="P903" s="1" t="s">
        <v>23469</v>
      </c>
      <c r="Q903" s="1" t="s">
        <v>24055</v>
      </c>
      <c r="R903" s="1" t="s">
        <v>13881</v>
      </c>
      <c r="S903" s="1" t="s">
        <v>901</v>
      </c>
      <c r="T903" s="1"/>
      <c r="U903" s="1"/>
      <c r="V903" s="1" t="s">
        <v>13889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5919</v>
      </c>
      <c r="G904" s="1" t="s">
        <v>7521</v>
      </c>
      <c r="H904" s="1" t="s">
        <v>9044</v>
      </c>
      <c r="I904" s="1" t="s">
        <v>10653</v>
      </c>
      <c r="J904" s="1"/>
      <c r="K904" s="1" t="s">
        <v>23442</v>
      </c>
      <c r="L904" s="1" t="s">
        <v>902</v>
      </c>
      <c r="M904" s="1" t="s">
        <v>12306</v>
      </c>
      <c r="N904" s="1" t="s">
        <v>13076</v>
      </c>
      <c r="O904" s="1" t="s">
        <v>902</v>
      </c>
      <c r="P904" s="1" t="s">
        <v>23469</v>
      </c>
      <c r="Q904" s="1" t="s">
        <v>24056</v>
      </c>
      <c r="R904" s="1" t="s">
        <v>13881</v>
      </c>
      <c r="S904" s="1" t="s">
        <v>902</v>
      </c>
      <c r="T904" s="1"/>
      <c r="U904" s="1"/>
      <c r="V904" s="1" t="s">
        <v>13889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4289</v>
      </c>
      <c r="G905" s="1" t="s">
        <v>7522</v>
      </c>
      <c r="H905" s="1" t="s">
        <v>9041</v>
      </c>
      <c r="I905" s="1" t="s">
        <v>10654</v>
      </c>
      <c r="J905" s="1"/>
      <c r="K905" s="1" t="s">
        <v>23442</v>
      </c>
      <c r="L905" s="1" t="s">
        <v>903</v>
      </c>
      <c r="M905" s="1" t="s">
        <v>12307</v>
      </c>
      <c r="N905" s="1" t="s">
        <v>13076</v>
      </c>
      <c r="O905" s="1" t="s">
        <v>903</v>
      </c>
      <c r="P905" s="1" t="s">
        <v>23469</v>
      </c>
      <c r="Q905" s="1" t="s">
        <v>24053</v>
      </c>
      <c r="R905" s="1" t="s">
        <v>13881</v>
      </c>
      <c r="S905" s="1" t="s">
        <v>903</v>
      </c>
      <c r="T905" s="1"/>
      <c r="U905" s="1"/>
      <c r="V905" s="1" t="s">
        <v>13889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5920</v>
      </c>
      <c r="G906" s="1" t="s">
        <v>7523</v>
      </c>
      <c r="H906" s="1" t="s">
        <v>9045</v>
      </c>
      <c r="I906" s="1" t="s">
        <v>10655</v>
      </c>
      <c r="J906" s="1"/>
      <c r="K906" s="1" t="s">
        <v>23442</v>
      </c>
      <c r="L906" s="1" t="s">
        <v>904</v>
      </c>
      <c r="M906" s="1" t="s">
        <v>12308</v>
      </c>
      <c r="N906" s="1" t="s">
        <v>13076</v>
      </c>
      <c r="O906" s="1" t="s">
        <v>904</v>
      </c>
      <c r="P906" s="1" t="s">
        <v>23469</v>
      </c>
      <c r="Q906" s="1" t="s">
        <v>24057</v>
      </c>
      <c r="R906" s="1" t="s">
        <v>13881</v>
      </c>
      <c r="S906" s="1" t="s">
        <v>904</v>
      </c>
      <c r="T906" s="1"/>
      <c r="U906" s="1"/>
      <c r="V906" s="1" t="s">
        <v>13889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5921</v>
      </c>
      <c r="G907" s="1" t="s">
        <v>7524</v>
      </c>
      <c r="H907" s="1" t="s">
        <v>9046</v>
      </c>
      <c r="I907" s="1" t="s">
        <v>10656</v>
      </c>
      <c r="J907" s="1"/>
      <c r="K907" s="1" t="s">
        <v>23442</v>
      </c>
      <c r="L907" s="1" t="s">
        <v>905</v>
      </c>
      <c r="M907" s="1" t="s">
        <v>12309</v>
      </c>
      <c r="N907" s="1" t="s">
        <v>13076</v>
      </c>
      <c r="O907" s="1" t="s">
        <v>905</v>
      </c>
      <c r="P907" s="1" t="s">
        <v>23469</v>
      </c>
      <c r="Q907" s="1" t="s">
        <v>24058</v>
      </c>
      <c r="R907" s="1" t="s">
        <v>13881</v>
      </c>
      <c r="S907" s="1" t="s">
        <v>905</v>
      </c>
      <c r="T907" s="1"/>
      <c r="U907" s="1"/>
      <c r="V907" s="1" t="s">
        <v>13889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5922</v>
      </c>
      <c r="G908" s="1" t="s">
        <v>7525</v>
      </c>
      <c r="H908" s="1" t="s">
        <v>7525</v>
      </c>
      <c r="I908" s="1" t="s">
        <v>10657</v>
      </c>
      <c r="J908" s="1"/>
      <c r="K908" s="1" t="s">
        <v>23442</v>
      </c>
      <c r="L908" s="1" t="s">
        <v>906</v>
      </c>
      <c r="M908" s="1" t="s">
        <v>12310</v>
      </c>
      <c r="N908" s="1" t="s">
        <v>13076</v>
      </c>
      <c r="O908" s="1" t="s">
        <v>906</v>
      </c>
      <c r="P908" s="1" t="s">
        <v>23469</v>
      </c>
      <c r="Q908" s="1" t="s">
        <v>24059</v>
      </c>
      <c r="R908" s="1" t="s">
        <v>13881</v>
      </c>
      <c r="S908" s="1" t="s">
        <v>906</v>
      </c>
      <c r="T908" s="1"/>
      <c r="U908" s="1"/>
      <c r="V908" s="1" t="s">
        <v>13889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4293</v>
      </c>
      <c r="G909" s="1" t="s">
        <v>7526</v>
      </c>
      <c r="H909" s="1" t="s">
        <v>9047</v>
      </c>
      <c r="I909" s="1" t="s">
        <v>10658</v>
      </c>
      <c r="J909" s="1"/>
      <c r="K909" s="1" t="s">
        <v>23442</v>
      </c>
      <c r="L909" s="1" t="s">
        <v>907</v>
      </c>
      <c r="M909" s="1" t="s">
        <v>12311</v>
      </c>
      <c r="N909" s="1" t="s">
        <v>13076</v>
      </c>
      <c r="O909" s="1" t="s">
        <v>907</v>
      </c>
      <c r="P909" s="1" t="s">
        <v>23469</v>
      </c>
      <c r="Q909" s="1" t="s">
        <v>24060</v>
      </c>
      <c r="R909" s="1" t="s">
        <v>13881</v>
      </c>
      <c r="S909" s="1" t="s">
        <v>907</v>
      </c>
      <c r="T909" s="1"/>
      <c r="U909" s="1"/>
      <c r="V909" s="1" t="s">
        <v>13889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5923</v>
      </c>
      <c r="G910" s="1" t="s">
        <v>7527</v>
      </c>
      <c r="H910" s="1" t="s">
        <v>9048</v>
      </c>
      <c r="I910" s="1" t="s">
        <v>10659</v>
      </c>
      <c r="J910" s="1"/>
      <c r="K910" s="1" t="s">
        <v>23442</v>
      </c>
      <c r="L910" s="1" t="s">
        <v>908</v>
      </c>
      <c r="M910" s="1" t="s">
        <v>12312</v>
      </c>
      <c r="N910" s="1" t="s">
        <v>13076</v>
      </c>
      <c r="O910" s="1" t="s">
        <v>908</v>
      </c>
      <c r="P910" s="1" t="s">
        <v>23469</v>
      </c>
      <c r="Q910" s="1" t="s">
        <v>24061</v>
      </c>
      <c r="R910" s="1" t="s">
        <v>13881</v>
      </c>
      <c r="S910" s="1" t="s">
        <v>908</v>
      </c>
      <c r="T910" s="1"/>
      <c r="U910" s="1"/>
      <c r="V910" s="1" t="s">
        <v>13889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4295</v>
      </c>
      <c r="G911" s="1" t="s">
        <v>7528</v>
      </c>
      <c r="H911" s="1" t="s">
        <v>9049</v>
      </c>
      <c r="I911" s="1" t="s">
        <v>10660</v>
      </c>
      <c r="J911" s="1"/>
      <c r="K911" s="1" t="s">
        <v>23442</v>
      </c>
      <c r="L911" s="1" t="s">
        <v>909</v>
      </c>
      <c r="M911" s="1" t="s">
        <v>12313</v>
      </c>
      <c r="N911" s="1" t="s">
        <v>13076</v>
      </c>
      <c r="O911" s="1" t="s">
        <v>909</v>
      </c>
      <c r="P911" s="1" t="s">
        <v>23469</v>
      </c>
      <c r="Q911" s="1" t="s">
        <v>24062</v>
      </c>
      <c r="R911" s="1" t="s">
        <v>13881</v>
      </c>
      <c r="S911" s="1" t="s">
        <v>909</v>
      </c>
      <c r="T911" s="1"/>
      <c r="U911" s="1"/>
      <c r="V911" s="1" t="s">
        <v>13889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5924</v>
      </c>
      <c r="G912" s="1" t="s">
        <v>7529</v>
      </c>
      <c r="H912" s="1" t="s">
        <v>9050</v>
      </c>
      <c r="I912" s="1" t="s">
        <v>10661</v>
      </c>
      <c r="J912" s="1"/>
      <c r="K912" s="1" t="s">
        <v>23442</v>
      </c>
      <c r="L912" s="1" t="s">
        <v>910</v>
      </c>
      <c r="M912" s="1" t="s">
        <v>12314</v>
      </c>
      <c r="N912" s="1" t="s">
        <v>13076</v>
      </c>
      <c r="O912" s="1" t="s">
        <v>910</v>
      </c>
      <c r="P912" s="1" t="s">
        <v>23469</v>
      </c>
      <c r="Q912" s="1" t="s">
        <v>24063</v>
      </c>
      <c r="R912" s="1" t="s">
        <v>13881</v>
      </c>
      <c r="S912" s="1" t="s">
        <v>910</v>
      </c>
      <c r="T912" s="1"/>
      <c r="U912" s="1"/>
      <c r="V912" s="1" t="s">
        <v>13889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5925</v>
      </c>
      <c r="G913" s="1" t="s">
        <v>7530</v>
      </c>
      <c r="H913" s="1" t="s">
        <v>9051</v>
      </c>
      <c r="I913" s="1" t="s">
        <v>10662</v>
      </c>
      <c r="J913" s="1"/>
      <c r="K913" s="1" t="s">
        <v>23442</v>
      </c>
      <c r="L913" s="1" t="s">
        <v>911</v>
      </c>
      <c r="M913" s="1" t="s">
        <v>12315</v>
      </c>
      <c r="N913" s="1" t="s">
        <v>13076</v>
      </c>
      <c r="O913" s="1" t="s">
        <v>911</v>
      </c>
      <c r="P913" s="1" t="s">
        <v>23470</v>
      </c>
      <c r="Q913" s="1" t="s">
        <v>23470</v>
      </c>
      <c r="R913" s="1" t="s">
        <v>13881</v>
      </c>
      <c r="S913" s="1" t="s">
        <v>911</v>
      </c>
      <c r="T913" s="1"/>
      <c r="U913" s="1" t="s">
        <v>24631</v>
      </c>
      <c r="V913" s="1" t="s">
        <v>13889</v>
      </c>
      <c r="W913" s="1" t="s">
        <v>911</v>
      </c>
      <c r="X913" s="1"/>
      <c r="Y913" t="s">
        <v>24659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5926</v>
      </c>
      <c r="G914" s="1" t="s">
        <v>7531</v>
      </c>
      <c r="H914" s="1" t="s">
        <v>9052</v>
      </c>
      <c r="I914" s="1" t="s">
        <v>10663</v>
      </c>
      <c r="J914" s="1"/>
      <c r="K914" s="1" t="s">
        <v>23442</v>
      </c>
      <c r="L914" s="1" t="s">
        <v>912</v>
      </c>
      <c r="M914" s="1" t="s">
        <v>12316</v>
      </c>
      <c r="N914" s="1" t="s">
        <v>13076</v>
      </c>
      <c r="O914" s="1" t="s">
        <v>912</v>
      </c>
      <c r="P914" s="1" t="s">
        <v>23470</v>
      </c>
      <c r="Q914" s="1" t="s">
        <v>23470</v>
      </c>
      <c r="R914" s="1" t="s">
        <v>13881</v>
      </c>
      <c r="S914" s="1" t="s">
        <v>912</v>
      </c>
      <c r="T914" s="1"/>
      <c r="U914" s="1"/>
      <c r="V914" s="1" t="s">
        <v>13889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5927</v>
      </c>
      <c r="G915" s="1" t="s">
        <v>7532</v>
      </c>
      <c r="H915" s="1" t="s">
        <v>9053</v>
      </c>
      <c r="I915" s="1" t="s">
        <v>10664</v>
      </c>
      <c r="J915" s="1"/>
      <c r="K915" s="1" t="s">
        <v>23442</v>
      </c>
      <c r="L915" s="1" t="s">
        <v>913</v>
      </c>
      <c r="M915" s="1" t="s">
        <v>12317</v>
      </c>
      <c r="N915" s="1" t="s">
        <v>13076</v>
      </c>
      <c r="O915" s="1" t="s">
        <v>913</v>
      </c>
      <c r="P915" s="1" t="s">
        <v>23470</v>
      </c>
      <c r="Q915" s="1" t="s">
        <v>23470</v>
      </c>
      <c r="R915" s="1" t="s">
        <v>13881</v>
      </c>
      <c r="S915" s="1" t="s">
        <v>913</v>
      </c>
      <c r="T915" s="1"/>
      <c r="U915" s="1"/>
      <c r="V915" s="1" t="s">
        <v>13889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5928</v>
      </c>
      <c r="G916" s="1" t="s">
        <v>7533</v>
      </c>
      <c r="H916" s="1" t="s">
        <v>9054</v>
      </c>
      <c r="I916" s="1" t="s">
        <v>10665</v>
      </c>
      <c r="J916" s="1"/>
      <c r="K916" s="1" t="s">
        <v>23442</v>
      </c>
      <c r="L916" s="1" t="s">
        <v>914</v>
      </c>
      <c r="M916" s="1" t="s">
        <v>12318</v>
      </c>
      <c r="N916" s="1" t="s">
        <v>13076</v>
      </c>
      <c r="O916" s="1" t="s">
        <v>914</v>
      </c>
      <c r="P916" s="1" t="s">
        <v>23470</v>
      </c>
      <c r="Q916" s="1" t="s">
        <v>23470</v>
      </c>
      <c r="R916" s="1" t="s">
        <v>13881</v>
      </c>
      <c r="S916" s="1" t="s">
        <v>914</v>
      </c>
      <c r="T916" s="1"/>
      <c r="U916" s="1"/>
      <c r="V916" s="1" t="s">
        <v>13889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5929</v>
      </c>
      <c r="G917" s="1" t="s">
        <v>7534</v>
      </c>
      <c r="H917" s="1" t="s">
        <v>9040</v>
      </c>
      <c r="I917" s="1" t="s">
        <v>10666</v>
      </c>
      <c r="J917" s="1"/>
      <c r="K917" s="1" t="s">
        <v>23442</v>
      </c>
      <c r="L917" s="1" t="s">
        <v>915</v>
      </c>
      <c r="M917" s="1" t="s">
        <v>12319</v>
      </c>
      <c r="N917" s="1" t="s">
        <v>13076</v>
      </c>
      <c r="O917" s="1" t="s">
        <v>915</v>
      </c>
      <c r="P917" s="1" t="s">
        <v>23470</v>
      </c>
      <c r="Q917" s="1" t="s">
        <v>23470</v>
      </c>
      <c r="R917" s="1" t="s">
        <v>13881</v>
      </c>
      <c r="S917" s="1" t="s">
        <v>915</v>
      </c>
      <c r="T917" s="1"/>
      <c r="U917" s="1"/>
      <c r="V917" s="1" t="s">
        <v>13889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5930</v>
      </c>
      <c r="G918" s="1" t="s">
        <v>4302</v>
      </c>
      <c r="H918" s="1" t="s">
        <v>9055</v>
      </c>
      <c r="I918" s="1" t="s">
        <v>10667</v>
      </c>
      <c r="J918" s="1"/>
      <c r="K918" s="1" t="s">
        <v>23442</v>
      </c>
      <c r="L918" s="1" t="s">
        <v>916</v>
      </c>
      <c r="M918" s="1" t="s">
        <v>12320</v>
      </c>
      <c r="N918" s="1" t="s">
        <v>13076</v>
      </c>
      <c r="O918" s="1" t="s">
        <v>916</v>
      </c>
      <c r="P918" s="1" t="s">
        <v>23470</v>
      </c>
      <c r="Q918" s="1" t="s">
        <v>23470</v>
      </c>
      <c r="R918" s="1" t="s">
        <v>13881</v>
      </c>
      <c r="S918" s="1" t="s">
        <v>916</v>
      </c>
      <c r="T918" s="1"/>
      <c r="U918" s="1"/>
      <c r="V918" s="1" t="s">
        <v>13889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5931</v>
      </c>
      <c r="G919" s="1" t="s">
        <v>7535</v>
      </c>
      <c r="H919" s="1" t="s">
        <v>9056</v>
      </c>
      <c r="I919" s="1" t="s">
        <v>10668</v>
      </c>
      <c r="J919" s="1"/>
      <c r="K919" s="1" t="s">
        <v>23442</v>
      </c>
      <c r="L919" s="1" t="s">
        <v>917</v>
      </c>
      <c r="M919" s="1" t="s">
        <v>12321</v>
      </c>
      <c r="N919" s="1" t="s">
        <v>13076</v>
      </c>
      <c r="O919" s="1" t="s">
        <v>917</v>
      </c>
      <c r="P919" s="1" t="s">
        <v>23470</v>
      </c>
      <c r="Q919" s="1" t="s">
        <v>23470</v>
      </c>
      <c r="R919" s="1" t="s">
        <v>13881</v>
      </c>
      <c r="S919" s="1" t="s">
        <v>917</v>
      </c>
      <c r="T919" s="1"/>
      <c r="U919" s="1"/>
      <c r="V919" s="1" t="s">
        <v>13889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4304</v>
      </c>
      <c r="G920" s="1" t="s">
        <v>7536</v>
      </c>
      <c r="H920" s="1" t="s">
        <v>9054</v>
      </c>
      <c r="I920" s="1" t="s">
        <v>10669</v>
      </c>
      <c r="J920" s="1"/>
      <c r="K920" s="1" t="s">
        <v>23442</v>
      </c>
      <c r="L920" s="1" t="s">
        <v>918</v>
      </c>
      <c r="M920" s="1" t="s">
        <v>12322</v>
      </c>
      <c r="N920" s="1" t="s">
        <v>13076</v>
      </c>
      <c r="O920" s="1" t="s">
        <v>918</v>
      </c>
      <c r="P920" s="1" t="s">
        <v>23470</v>
      </c>
      <c r="Q920" s="1" t="s">
        <v>23470</v>
      </c>
      <c r="R920" s="1" t="s">
        <v>13881</v>
      </c>
      <c r="S920" s="1" t="s">
        <v>918</v>
      </c>
      <c r="T920" s="1"/>
      <c r="U920" s="1"/>
      <c r="V920" s="1" t="s">
        <v>13889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5932</v>
      </c>
      <c r="G921" s="1" t="s">
        <v>7537</v>
      </c>
      <c r="H921" s="1" t="s">
        <v>9057</v>
      </c>
      <c r="I921" s="1" t="s">
        <v>10670</v>
      </c>
      <c r="J921" s="1"/>
      <c r="K921" s="1" t="s">
        <v>23442</v>
      </c>
      <c r="L921" s="1" t="s">
        <v>919</v>
      </c>
      <c r="M921" s="1" t="s">
        <v>12323</v>
      </c>
      <c r="N921" s="1" t="s">
        <v>13076</v>
      </c>
      <c r="O921" s="1" t="s">
        <v>919</v>
      </c>
      <c r="P921" s="1" t="s">
        <v>23470</v>
      </c>
      <c r="Q921" s="1" t="s">
        <v>23470</v>
      </c>
      <c r="R921" s="1" t="s">
        <v>13881</v>
      </c>
      <c r="S921" s="1" t="s">
        <v>919</v>
      </c>
      <c r="T921" s="1"/>
      <c r="U921" s="1"/>
      <c r="V921" s="1" t="s">
        <v>13889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5933</v>
      </c>
      <c r="G922" s="1" t="s">
        <v>7538</v>
      </c>
      <c r="H922" s="1" t="s">
        <v>9058</v>
      </c>
      <c r="I922" s="1" t="s">
        <v>10671</v>
      </c>
      <c r="J922" s="1"/>
      <c r="K922" s="1" t="s">
        <v>23442</v>
      </c>
      <c r="L922" s="1" t="s">
        <v>920</v>
      </c>
      <c r="M922" s="1" t="s">
        <v>12324</v>
      </c>
      <c r="N922" s="1" t="s">
        <v>13076</v>
      </c>
      <c r="O922" s="1" t="s">
        <v>920</v>
      </c>
      <c r="P922" s="1" t="s">
        <v>23470</v>
      </c>
      <c r="Q922" s="1" t="s">
        <v>23470</v>
      </c>
      <c r="R922" s="1" t="s">
        <v>13881</v>
      </c>
      <c r="S922" s="1" t="s">
        <v>920</v>
      </c>
      <c r="T922" s="1"/>
      <c r="U922" s="1"/>
      <c r="V922" s="1" t="s">
        <v>13889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5934</v>
      </c>
      <c r="G923" s="1" t="s">
        <v>7539</v>
      </c>
      <c r="H923" s="1" t="s">
        <v>9056</v>
      </c>
      <c r="I923" s="1" t="s">
        <v>10672</v>
      </c>
      <c r="J923" s="1"/>
      <c r="K923" s="1" t="s">
        <v>23442</v>
      </c>
      <c r="L923" s="1" t="s">
        <v>921</v>
      </c>
      <c r="M923" s="1" t="s">
        <v>12325</v>
      </c>
      <c r="N923" s="1" t="s">
        <v>13076</v>
      </c>
      <c r="O923" s="1" t="s">
        <v>921</v>
      </c>
      <c r="P923" s="1" t="s">
        <v>23470</v>
      </c>
      <c r="Q923" s="1" t="s">
        <v>23470</v>
      </c>
      <c r="R923" s="1" t="s">
        <v>13881</v>
      </c>
      <c r="S923" s="1" t="s">
        <v>921</v>
      </c>
      <c r="T923" s="1"/>
      <c r="U923" s="1"/>
      <c r="V923" s="1" t="s">
        <v>13889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4308</v>
      </c>
      <c r="G924" s="1" t="s">
        <v>7540</v>
      </c>
      <c r="H924" s="1" t="s">
        <v>9054</v>
      </c>
      <c r="I924" s="1" t="s">
        <v>10673</v>
      </c>
      <c r="J924" s="1"/>
      <c r="K924" s="1" t="s">
        <v>23442</v>
      </c>
      <c r="L924" s="1" t="s">
        <v>922</v>
      </c>
      <c r="M924" s="1" t="s">
        <v>12326</v>
      </c>
      <c r="N924" s="1" t="s">
        <v>13076</v>
      </c>
      <c r="O924" s="1" t="s">
        <v>922</v>
      </c>
      <c r="P924" s="1" t="s">
        <v>23470</v>
      </c>
      <c r="Q924" s="1" t="s">
        <v>23470</v>
      </c>
      <c r="R924" s="1" t="s">
        <v>13881</v>
      </c>
      <c r="S924" s="1" t="s">
        <v>922</v>
      </c>
      <c r="T924" s="1"/>
      <c r="U924" s="1"/>
      <c r="V924" s="1" t="s">
        <v>13889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4309</v>
      </c>
      <c r="G925" s="1" t="s">
        <v>7541</v>
      </c>
      <c r="H925" s="1" t="s">
        <v>9059</v>
      </c>
      <c r="I925" s="1" t="s">
        <v>10674</v>
      </c>
      <c r="J925" s="1"/>
      <c r="K925" s="1" t="s">
        <v>23442</v>
      </c>
      <c r="L925" s="1" t="s">
        <v>923</v>
      </c>
      <c r="M925" s="1" t="s">
        <v>12327</v>
      </c>
      <c r="N925" s="1" t="s">
        <v>13076</v>
      </c>
      <c r="O925" s="1" t="s">
        <v>923</v>
      </c>
      <c r="P925" s="1" t="s">
        <v>23470</v>
      </c>
      <c r="Q925" s="1" t="s">
        <v>23470</v>
      </c>
      <c r="R925" s="1" t="s">
        <v>13881</v>
      </c>
      <c r="S925" s="1" t="s">
        <v>923</v>
      </c>
      <c r="T925" s="1"/>
      <c r="U925" s="1"/>
      <c r="V925" s="1" t="s">
        <v>13889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5935</v>
      </c>
      <c r="G926" s="1" t="s">
        <v>7542</v>
      </c>
      <c r="H926" s="1" t="s">
        <v>9060</v>
      </c>
      <c r="I926" s="1" t="s">
        <v>10675</v>
      </c>
      <c r="J926" s="1"/>
      <c r="K926" s="1" t="s">
        <v>23442</v>
      </c>
      <c r="L926" s="1" t="s">
        <v>924</v>
      </c>
      <c r="M926" s="1" t="s">
        <v>12328</v>
      </c>
      <c r="N926" s="1" t="s">
        <v>13076</v>
      </c>
      <c r="O926" s="1" t="s">
        <v>924</v>
      </c>
      <c r="P926" s="1" t="s">
        <v>23470</v>
      </c>
      <c r="Q926" s="1" t="s">
        <v>23470</v>
      </c>
      <c r="R926" s="1" t="s">
        <v>13881</v>
      </c>
      <c r="S926" s="1" t="s">
        <v>924</v>
      </c>
      <c r="T926" s="1"/>
      <c r="U926" s="1"/>
      <c r="V926" s="1" t="s">
        <v>13889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5936</v>
      </c>
      <c r="G927" s="1" t="s">
        <v>7543</v>
      </c>
      <c r="H927" s="1" t="s">
        <v>4311</v>
      </c>
      <c r="I927" s="1" t="s">
        <v>10676</v>
      </c>
      <c r="J927" s="1"/>
      <c r="K927" s="1" t="s">
        <v>23442</v>
      </c>
      <c r="L927" s="1" t="s">
        <v>925</v>
      </c>
      <c r="M927" s="1" t="s">
        <v>12329</v>
      </c>
      <c r="N927" s="1" t="s">
        <v>13076</v>
      </c>
      <c r="O927" s="1" t="s">
        <v>925</v>
      </c>
      <c r="P927" s="1" t="s">
        <v>23470</v>
      </c>
      <c r="Q927" s="1" t="s">
        <v>23470</v>
      </c>
      <c r="R927" s="1" t="s">
        <v>13881</v>
      </c>
      <c r="S927" s="1" t="s">
        <v>925</v>
      </c>
      <c r="T927" s="1"/>
      <c r="U927" s="1"/>
      <c r="V927" s="1" t="s">
        <v>13889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5937</v>
      </c>
      <c r="G928" s="1" t="s">
        <v>7544</v>
      </c>
      <c r="H928" s="1" t="s">
        <v>9061</v>
      </c>
      <c r="I928" s="1" t="s">
        <v>10677</v>
      </c>
      <c r="J928" s="1"/>
      <c r="K928" s="1" t="s">
        <v>23442</v>
      </c>
      <c r="L928" s="1" t="s">
        <v>926</v>
      </c>
      <c r="M928" s="1" t="s">
        <v>12330</v>
      </c>
      <c r="N928" s="1" t="s">
        <v>13076</v>
      </c>
      <c r="O928" s="1" t="s">
        <v>926</v>
      </c>
      <c r="P928" s="1" t="s">
        <v>23470</v>
      </c>
      <c r="Q928" s="1" t="s">
        <v>23470</v>
      </c>
      <c r="R928" s="1" t="s">
        <v>13881</v>
      </c>
      <c r="S928" s="1" t="s">
        <v>926</v>
      </c>
      <c r="T928" s="1"/>
      <c r="U928" s="1"/>
      <c r="V928" s="1" t="s">
        <v>13889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5938</v>
      </c>
      <c r="G929" s="1" t="s">
        <v>7545</v>
      </c>
      <c r="H929" s="1" t="s">
        <v>9062</v>
      </c>
      <c r="I929" s="1" t="s">
        <v>10678</v>
      </c>
      <c r="J929" s="1"/>
      <c r="K929" s="1" t="s">
        <v>23442</v>
      </c>
      <c r="L929" s="1" t="s">
        <v>927</v>
      </c>
      <c r="M929" s="1" t="s">
        <v>12331</v>
      </c>
      <c r="N929" s="1" t="s">
        <v>13076</v>
      </c>
      <c r="O929" s="1" t="s">
        <v>927</v>
      </c>
      <c r="P929" s="1" t="s">
        <v>23470</v>
      </c>
      <c r="Q929" s="1" t="s">
        <v>23470</v>
      </c>
      <c r="R929" s="1" t="s">
        <v>13881</v>
      </c>
      <c r="S929" s="1" t="s">
        <v>927</v>
      </c>
      <c r="T929" s="1"/>
      <c r="U929" s="1"/>
      <c r="V929" s="1" t="s">
        <v>13889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5939</v>
      </c>
      <c r="G930" s="1" t="s">
        <v>7546</v>
      </c>
      <c r="H930" s="1" t="s">
        <v>9063</v>
      </c>
      <c r="I930" s="1" t="s">
        <v>10679</v>
      </c>
      <c r="J930" s="1"/>
      <c r="K930" s="1" t="s">
        <v>23442</v>
      </c>
      <c r="L930" s="1" t="s">
        <v>928</v>
      </c>
      <c r="M930" s="1" t="s">
        <v>12332</v>
      </c>
      <c r="N930" s="1" t="s">
        <v>13076</v>
      </c>
      <c r="O930" s="1" t="s">
        <v>928</v>
      </c>
      <c r="P930" s="1" t="s">
        <v>23470</v>
      </c>
      <c r="Q930" s="1" t="s">
        <v>23470</v>
      </c>
      <c r="R930" s="1" t="s">
        <v>13881</v>
      </c>
      <c r="S930" s="1" t="s">
        <v>928</v>
      </c>
      <c r="T930" s="1"/>
      <c r="U930" s="1"/>
      <c r="V930" s="1" t="s">
        <v>13889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5940</v>
      </c>
      <c r="G931" s="1" t="s">
        <v>7547</v>
      </c>
      <c r="H931" s="1" t="s">
        <v>9064</v>
      </c>
      <c r="I931" s="1" t="s">
        <v>10680</v>
      </c>
      <c r="J931" s="1"/>
      <c r="K931" s="1" t="s">
        <v>23442</v>
      </c>
      <c r="L931" s="1" t="s">
        <v>929</v>
      </c>
      <c r="M931" s="1" t="s">
        <v>12333</v>
      </c>
      <c r="N931" s="1" t="s">
        <v>13076</v>
      </c>
      <c r="O931" s="1" t="s">
        <v>929</v>
      </c>
      <c r="P931" s="1" t="s">
        <v>23470</v>
      </c>
      <c r="Q931" s="1" t="s">
        <v>23470</v>
      </c>
      <c r="R931" s="1" t="s">
        <v>13881</v>
      </c>
      <c r="S931" s="1" t="s">
        <v>929</v>
      </c>
      <c r="T931" s="1"/>
      <c r="U931" s="1"/>
      <c r="V931" s="1" t="s">
        <v>13889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5941</v>
      </c>
      <c r="G932" s="1" t="s">
        <v>7548</v>
      </c>
      <c r="H932" s="1" t="s">
        <v>9065</v>
      </c>
      <c r="I932" s="1" t="s">
        <v>10681</v>
      </c>
      <c r="J932" s="1"/>
      <c r="K932" s="1" t="s">
        <v>23442</v>
      </c>
      <c r="L932" s="1" t="s">
        <v>930</v>
      </c>
      <c r="M932" s="1" t="s">
        <v>12334</v>
      </c>
      <c r="N932" s="1" t="s">
        <v>13076</v>
      </c>
      <c r="O932" s="1" t="s">
        <v>930</v>
      </c>
      <c r="P932" s="1" t="s">
        <v>23470</v>
      </c>
      <c r="Q932" s="1" t="s">
        <v>23470</v>
      </c>
      <c r="R932" s="1" t="s">
        <v>13881</v>
      </c>
      <c r="S932" s="1" t="s">
        <v>930</v>
      </c>
      <c r="T932" s="1"/>
      <c r="U932" s="1"/>
      <c r="V932" s="1" t="s">
        <v>13889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5942</v>
      </c>
      <c r="G933" s="1" t="s">
        <v>7549</v>
      </c>
      <c r="H933" s="1" t="s">
        <v>9066</v>
      </c>
      <c r="I933" s="1" t="s">
        <v>10682</v>
      </c>
      <c r="J933" s="1"/>
      <c r="K933" s="1" t="s">
        <v>23442</v>
      </c>
      <c r="L933" s="1" t="s">
        <v>931</v>
      </c>
      <c r="M933" s="1" t="s">
        <v>12335</v>
      </c>
      <c r="N933" s="1" t="s">
        <v>13076</v>
      </c>
      <c r="O933" s="1" t="s">
        <v>931</v>
      </c>
      <c r="P933" s="1" t="s">
        <v>23470</v>
      </c>
      <c r="Q933" s="1" t="s">
        <v>23470</v>
      </c>
      <c r="R933" s="1" t="s">
        <v>13881</v>
      </c>
      <c r="S933" s="1" t="s">
        <v>931</v>
      </c>
      <c r="T933" s="1"/>
      <c r="U933" s="1"/>
      <c r="V933" s="1" t="s">
        <v>13889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5943</v>
      </c>
      <c r="G934" s="1" t="s">
        <v>7550</v>
      </c>
      <c r="H934" s="1" t="s">
        <v>9067</v>
      </c>
      <c r="I934" s="1" t="s">
        <v>10124</v>
      </c>
      <c r="J934" s="1"/>
      <c r="K934" s="1" t="s">
        <v>23442</v>
      </c>
      <c r="L934" s="1" t="s">
        <v>932</v>
      </c>
      <c r="M934" s="1" t="s">
        <v>12336</v>
      </c>
      <c r="N934" s="1" t="s">
        <v>13076</v>
      </c>
      <c r="O934" s="1" t="s">
        <v>932</v>
      </c>
      <c r="P934" s="1" t="s">
        <v>23470</v>
      </c>
      <c r="Q934" s="1" t="s">
        <v>23470</v>
      </c>
      <c r="R934" s="1" t="s">
        <v>13881</v>
      </c>
      <c r="S934" s="1" t="s">
        <v>932</v>
      </c>
      <c r="T934" s="1"/>
      <c r="U934" s="1"/>
      <c r="V934" s="1" t="s">
        <v>13889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5944</v>
      </c>
      <c r="G935" s="1" t="s">
        <v>7551</v>
      </c>
      <c r="H935" s="1" t="s">
        <v>9068</v>
      </c>
      <c r="I935" s="1" t="s">
        <v>10683</v>
      </c>
      <c r="J935" s="1"/>
      <c r="K935" s="1" t="s">
        <v>23442</v>
      </c>
      <c r="L935" s="1" t="s">
        <v>933</v>
      </c>
      <c r="M935" s="1" t="s">
        <v>12337</v>
      </c>
      <c r="N935" s="1" t="s">
        <v>13076</v>
      </c>
      <c r="O935" s="1" t="s">
        <v>933</v>
      </c>
      <c r="P935" s="1" t="s">
        <v>23470</v>
      </c>
      <c r="Q935" s="1" t="s">
        <v>23470</v>
      </c>
      <c r="R935" s="1" t="s">
        <v>13881</v>
      </c>
      <c r="S935" s="1" t="s">
        <v>933</v>
      </c>
      <c r="T935" s="1"/>
      <c r="U935" s="1"/>
      <c r="V935" s="1" t="s">
        <v>13889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5945</v>
      </c>
      <c r="G936" s="1" t="s">
        <v>7552</v>
      </c>
      <c r="H936" s="1" t="s">
        <v>9069</v>
      </c>
      <c r="I936" s="1" t="s">
        <v>10684</v>
      </c>
      <c r="J936" s="1"/>
      <c r="K936" s="1" t="s">
        <v>23442</v>
      </c>
      <c r="L936" s="1" t="s">
        <v>934</v>
      </c>
      <c r="M936" s="1" t="s">
        <v>12338</v>
      </c>
      <c r="N936" s="1" t="s">
        <v>13076</v>
      </c>
      <c r="O936" s="1" t="s">
        <v>934</v>
      </c>
      <c r="P936" s="1" t="s">
        <v>23470</v>
      </c>
      <c r="Q936" s="1" t="s">
        <v>23470</v>
      </c>
      <c r="R936" s="1" t="s">
        <v>13881</v>
      </c>
      <c r="S936" s="1" t="s">
        <v>934</v>
      </c>
      <c r="T936" s="1"/>
      <c r="U936" s="1"/>
      <c r="V936" s="1" t="s">
        <v>13889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5946</v>
      </c>
      <c r="G937" s="1" t="s">
        <v>7553</v>
      </c>
      <c r="H937" s="1" t="s">
        <v>9070</v>
      </c>
      <c r="I937" s="1" t="s">
        <v>10685</v>
      </c>
      <c r="J937" s="1"/>
      <c r="K937" s="1" t="s">
        <v>23442</v>
      </c>
      <c r="L937" s="1" t="s">
        <v>935</v>
      </c>
      <c r="M937" s="1" t="s">
        <v>12339</v>
      </c>
      <c r="N937" s="1" t="s">
        <v>13076</v>
      </c>
      <c r="O937" s="1" t="s">
        <v>935</v>
      </c>
      <c r="P937" s="1" t="s">
        <v>23471</v>
      </c>
      <c r="Q937" s="1" t="s">
        <v>24064</v>
      </c>
      <c r="R937" s="1" t="s">
        <v>13881</v>
      </c>
      <c r="S937" s="1" t="s">
        <v>935</v>
      </c>
      <c r="T937" s="1" t="s">
        <v>24609</v>
      </c>
      <c r="U937" s="1"/>
      <c r="V937" s="1" t="s">
        <v>13889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5947</v>
      </c>
      <c r="G938" s="1" t="s">
        <v>7554</v>
      </c>
      <c r="H938" s="1" t="s">
        <v>9071</v>
      </c>
      <c r="I938" s="1" t="s">
        <v>10686</v>
      </c>
      <c r="J938" s="1"/>
      <c r="K938" s="1" t="s">
        <v>23442</v>
      </c>
      <c r="L938" s="1" t="s">
        <v>936</v>
      </c>
      <c r="M938" s="1" t="s">
        <v>12340</v>
      </c>
      <c r="N938" s="1" t="s">
        <v>13076</v>
      </c>
      <c r="O938" s="1" t="s">
        <v>936</v>
      </c>
      <c r="P938" s="1" t="s">
        <v>23471</v>
      </c>
      <c r="Q938" s="1" t="s">
        <v>24065</v>
      </c>
      <c r="R938" s="1" t="s">
        <v>13881</v>
      </c>
      <c r="S938" s="1" t="s">
        <v>936</v>
      </c>
      <c r="T938" s="1"/>
      <c r="U938" s="1"/>
      <c r="V938" s="1" t="s">
        <v>13889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5948</v>
      </c>
      <c r="G939" s="1" t="s">
        <v>7555</v>
      </c>
      <c r="H939" s="1" t="s">
        <v>9072</v>
      </c>
      <c r="I939" s="1" t="s">
        <v>10687</v>
      </c>
      <c r="J939" s="1"/>
      <c r="K939" s="1" t="s">
        <v>23442</v>
      </c>
      <c r="L939" s="1" t="s">
        <v>937</v>
      </c>
      <c r="M939" s="1" t="s">
        <v>12341</v>
      </c>
      <c r="N939" s="1" t="s">
        <v>13076</v>
      </c>
      <c r="O939" s="1" t="s">
        <v>937</v>
      </c>
      <c r="P939" s="1" t="s">
        <v>23471</v>
      </c>
      <c r="Q939" s="1" t="s">
        <v>24066</v>
      </c>
      <c r="R939" s="1" t="s">
        <v>13881</v>
      </c>
      <c r="S939" s="1" t="s">
        <v>937</v>
      </c>
      <c r="T939" s="1"/>
      <c r="U939" s="1"/>
      <c r="V939" s="1" t="s">
        <v>13889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5949</v>
      </c>
      <c r="G940" s="1" t="s">
        <v>7556</v>
      </c>
      <c r="H940" s="1" t="s">
        <v>9053</v>
      </c>
      <c r="I940" s="1" t="s">
        <v>10688</v>
      </c>
      <c r="J940" s="1"/>
      <c r="K940" s="1" t="s">
        <v>23442</v>
      </c>
      <c r="L940" s="1" t="s">
        <v>938</v>
      </c>
      <c r="M940" s="1" t="s">
        <v>12342</v>
      </c>
      <c r="N940" s="1" t="s">
        <v>13076</v>
      </c>
      <c r="O940" s="1" t="s">
        <v>938</v>
      </c>
      <c r="P940" s="1" t="s">
        <v>23471</v>
      </c>
      <c r="Q940" s="1" t="s">
        <v>24067</v>
      </c>
      <c r="R940" s="1" t="s">
        <v>13881</v>
      </c>
      <c r="S940" s="1" t="s">
        <v>938</v>
      </c>
      <c r="T940" s="1"/>
      <c r="U940" s="1"/>
      <c r="V940" s="1" t="s">
        <v>13889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5950</v>
      </c>
      <c r="G941" s="1" t="s">
        <v>7557</v>
      </c>
      <c r="H941" s="1" t="s">
        <v>9073</v>
      </c>
      <c r="I941" s="1" t="s">
        <v>10689</v>
      </c>
      <c r="J941" s="1"/>
      <c r="K941" s="1" t="s">
        <v>23442</v>
      </c>
      <c r="L941" s="1" t="s">
        <v>939</v>
      </c>
      <c r="M941" s="1" t="s">
        <v>12343</v>
      </c>
      <c r="N941" s="1" t="s">
        <v>13076</v>
      </c>
      <c r="O941" s="1" t="s">
        <v>939</v>
      </c>
      <c r="P941" s="1" t="s">
        <v>23471</v>
      </c>
      <c r="Q941" s="1" t="s">
        <v>24068</v>
      </c>
      <c r="R941" s="1" t="s">
        <v>13881</v>
      </c>
      <c r="S941" s="1" t="s">
        <v>939</v>
      </c>
      <c r="T941" s="1"/>
      <c r="U941" s="1"/>
      <c r="V941" s="1" t="s">
        <v>13889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5951</v>
      </c>
      <c r="G942" s="1" t="s">
        <v>7558</v>
      </c>
      <c r="H942" s="1" t="s">
        <v>9074</v>
      </c>
      <c r="I942" s="1" t="s">
        <v>10690</v>
      </c>
      <c r="J942" s="1"/>
      <c r="K942" s="1" t="s">
        <v>23442</v>
      </c>
      <c r="L942" s="1" t="s">
        <v>940</v>
      </c>
      <c r="M942" s="1" t="s">
        <v>12344</v>
      </c>
      <c r="N942" s="1" t="s">
        <v>13076</v>
      </c>
      <c r="O942" s="1" t="s">
        <v>940</v>
      </c>
      <c r="P942" s="1" t="s">
        <v>23471</v>
      </c>
      <c r="Q942" s="1" t="s">
        <v>24069</v>
      </c>
      <c r="R942" s="1" t="s">
        <v>13881</v>
      </c>
      <c r="S942" s="1" t="s">
        <v>940</v>
      </c>
      <c r="T942" s="1"/>
      <c r="U942" s="1"/>
      <c r="V942" s="1" t="s">
        <v>13889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5952</v>
      </c>
      <c r="G943" s="1" t="s">
        <v>7559</v>
      </c>
      <c r="H943" s="1" t="s">
        <v>9075</v>
      </c>
      <c r="I943" s="1" t="s">
        <v>10691</v>
      </c>
      <c r="J943" s="1"/>
      <c r="K943" s="1" t="s">
        <v>23442</v>
      </c>
      <c r="L943" s="1" t="s">
        <v>941</v>
      </c>
      <c r="M943" s="1" t="s">
        <v>12345</v>
      </c>
      <c r="N943" s="1" t="s">
        <v>13076</v>
      </c>
      <c r="O943" s="1" t="s">
        <v>941</v>
      </c>
      <c r="P943" s="1" t="s">
        <v>23471</v>
      </c>
      <c r="Q943" s="1" t="s">
        <v>24070</v>
      </c>
      <c r="R943" s="1" t="s">
        <v>13881</v>
      </c>
      <c r="S943" s="1" t="s">
        <v>941</v>
      </c>
      <c r="T943" s="1"/>
      <c r="U943" s="1"/>
      <c r="V943" s="1" t="s">
        <v>13889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5953</v>
      </c>
      <c r="G944" s="1" t="s">
        <v>7560</v>
      </c>
      <c r="H944" s="1" t="s">
        <v>9076</v>
      </c>
      <c r="I944" s="1" t="s">
        <v>10692</v>
      </c>
      <c r="J944" s="1"/>
      <c r="K944" s="1" t="s">
        <v>23442</v>
      </c>
      <c r="L944" s="1" t="s">
        <v>942</v>
      </c>
      <c r="M944" s="1" t="s">
        <v>12346</v>
      </c>
      <c r="N944" s="1" t="s">
        <v>13076</v>
      </c>
      <c r="O944" s="1" t="s">
        <v>942</v>
      </c>
      <c r="P944" s="1" t="s">
        <v>23471</v>
      </c>
      <c r="Q944" s="1" t="s">
        <v>24071</v>
      </c>
      <c r="R944" s="1" t="s">
        <v>13881</v>
      </c>
      <c r="S944" s="1" t="s">
        <v>942</v>
      </c>
      <c r="T944" s="1"/>
      <c r="U944" s="1"/>
      <c r="V944" s="1" t="s">
        <v>13889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5954</v>
      </c>
      <c r="G945" s="1" t="s">
        <v>7561</v>
      </c>
      <c r="H945" s="1" t="s">
        <v>9077</v>
      </c>
      <c r="I945" s="1" t="s">
        <v>10693</v>
      </c>
      <c r="J945" s="1"/>
      <c r="K945" s="1" t="s">
        <v>23442</v>
      </c>
      <c r="L945" s="1" t="s">
        <v>943</v>
      </c>
      <c r="M945" s="1" t="s">
        <v>12347</v>
      </c>
      <c r="N945" s="1" t="s">
        <v>13076</v>
      </c>
      <c r="O945" s="1" t="s">
        <v>943</v>
      </c>
      <c r="P945" s="1" t="s">
        <v>23471</v>
      </c>
      <c r="Q945" s="1" t="s">
        <v>24072</v>
      </c>
      <c r="R945" s="1" t="s">
        <v>13881</v>
      </c>
      <c r="S945" s="1" t="s">
        <v>943</v>
      </c>
      <c r="T945" s="1"/>
      <c r="U945" s="1"/>
      <c r="V945" s="1" t="s">
        <v>13889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5955</v>
      </c>
      <c r="G946" s="1" t="s">
        <v>7562</v>
      </c>
      <c r="H946" s="1" t="s">
        <v>9078</v>
      </c>
      <c r="I946" s="1" t="s">
        <v>10694</v>
      </c>
      <c r="J946" s="1"/>
      <c r="K946" s="1" t="s">
        <v>23442</v>
      </c>
      <c r="L946" s="1" t="s">
        <v>944</v>
      </c>
      <c r="M946" s="1" t="s">
        <v>12348</v>
      </c>
      <c r="N946" s="1" t="s">
        <v>13076</v>
      </c>
      <c r="O946" s="1" t="s">
        <v>944</v>
      </c>
      <c r="P946" s="1" t="s">
        <v>23472</v>
      </c>
      <c r="Q946" s="1" t="s">
        <v>23472</v>
      </c>
      <c r="R946" s="1" t="s">
        <v>13881</v>
      </c>
      <c r="S946" s="1" t="s">
        <v>944</v>
      </c>
      <c r="T946" s="1"/>
      <c r="U946" s="1" t="s">
        <v>24632</v>
      </c>
      <c r="V946" s="1" t="s">
        <v>13889</v>
      </c>
      <c r="W946" s="1" t="s">
        <v>944</v>
      </c>
      <c r="X946" s="1"/>
      <c r="Y946" t="s">
        <v>24660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5956</v>
      </c>
      <c r="G947" s="1" t="s">
        <v>7563</v>
      </c>
      <c r="H947" s="1" t="s">
        <v>9079</v>
      </c>
      <c r="I947" s="1" t="s">
        <v>10695</v>
      </c>
      <c r="J947" s="1"/>
      <c r="K947" s="1" t="s">
        <v>23442</v>
      </c>
      <c r="L947" s="1" t="s">
        <v>945</v>
      </c>
      <c r="M947" s="1" t="s">
        <v>12349</v>
      </c>
      <c r="N947" s="1" t="s">
        <v>13076</v>
      </c>
      <c r="O947" s="1" t="s">
        <v>945</v>
      </c>
      <c r="P947" s="1" t="s">
        <v>23472</v>
      </c>
      <c r="Q947" s="1" t="s">
        <v>23472</v>
      </c>
      <c r="R947" s="1" t="s">
        <v>13881</v>
      </c>
      <c r="S947" s="1" t="s">
        <v>945</v>
      </c>
      <c r="T947" s="1"/>
      <c r="U947" s="1"/>
      <c r="V947" s="1" t="s">
        <v>13889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5957</v>
      </c>
      <c r="G948" s="1" t="s">
        <v>7564</v>
      </c>
      <c r="H948" s="1" t="s">
        <v>9080</v>
      </c>
      <c r="I948" s="1" t="s">
        <v>10696</v>
      </c>
      <c r="J948" s="1"/>
      <c r="K948" s="1" t="s">
        <v>23442</v>
      </c>
      <c r="L948" s="1" t="s">
        <v>946</v>
      </c>
      <c r="M948" s="1" t="s">
        <v>12350</v>
      </c>
      <c r="N948" s="1" t="s">
        <v>13076</v>
      </c>
      <c r="O948" s="1" t="s">
        <v>946</v>
      </c>
      <c r="P948" s="1" t="s">
        <v>23472</v>
      </c>
      <c r="Q948" s="1" t="s">
        <v>23472</v>
      </c>
      <c r="R948" s="1" t="s">
        <v>13881</v>
      </c>
      <c r="S948" s="1" t="s">
        <v>946</v>
      </c>
      <c r="T948" s="1"/>
      <c r="U948" s="1"/>
      <c r="V948" s="1" t="s">
        <v>13889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4333</v>
      </c>
      <c r="G949" s="1" t="s">
        <v>7565</v>
      </c>
      <c r="H949" s="1" t="s">
        <v>9081</v>
      </c>
      <c r="I949" s="1" t="s">
        <v>10697</v>
      </c>
      <c r="J949" s="1"/>
      <c r="K949" s="1" t="s">
        <v>23442</v>
      </c>
      <c r="L949" s="1" t="s">
        <v>947</v>
      </c>
      <c r="M949" s="1" t="s">
        <v>12351</v>
      </c>
      <c r="N949" s="1" t="s">
        <v>13076</v>
      </c>
      <c r="O949" s="1" t="s">
        <v>947</v>
      </c>
      <c r="P949" s="1" t="s">
        <v>23472</v>
      </c>
      <c r="Q949" s="1" t="s">
        <v>23472</v>
      </c>
      <c r="R949" s="1" t="s">
        <v>13881</v>
      </c>
      <c r="S949" s="1" t="s">
        <v>947</v>
      </c>
      <c r="T949" s="1"/>
      <c r="U949" s="1"/>
      <c r="V949" s="1" t="s">
        <v>13889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5958</v>
      </c>
      <c r="G950" s="1" t="s">
        <v>7566</v>
      </c>
      <c r="H950" s="1" t="s">
        <v>9082</v>
      </c>
      <c r="I950" s="1" t="s">
        <v>10698</v>
      </c>
      <c r="J950" s="1"/>
      <c r="K950" s="1" t="s">
        <v>23442</v>
      </c>
      <c r="L950" s="1" t="s">
        <v>948</v>
      </c>
      <c r="M950" s="1" t="s">
        <v>12352</v>
      </c>
      <c r="N950" s="1" t="s">
        <v>13076</v>
      </c>
      <c r="O950" s="1" t="s">
        <v>948</v>
      </c>
      <c r="P950" s="1" t="s">
        <v>23472</v>
      </c>
      <c r="Q950" s="1" t="s">
        <v>23472</v>
      </c>
      <c r="R950" s="1" t="s">
        <v>13881</v>
      </c>
      <c r="S950" s="1" t="s">
        <v>948</v>
      </c>
      <c r="T950" s="1"/>
      <c r="U950" s="1"/>
      <c r="V950" s="1" t="s">
        <v>13889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5959</v>
      </c>
      <c r="G951" s="1" t="s">
        <v>7567</v>
      </c>
      <c r="H951" s="1" t="s">
        <v>9083</v>
      </c>
      <c r="I951" s="1" t="s">
        <v>10699</v>
      </c>
      <c r="J951" s="1"/>
      <c r="K951" s="1" t="s">
        <v>23442</v>
      </c>
      <c r="L951" s="1" t="s">
        <v>949</v>
      </c>
      <c r="M951" s="1" t="s">
        <v>12353</v>
      </c>
      <c r="N951" s="1" t="s">
        <v>13076</v>
      </c>
      <c r="O951" s="1" t="s">
        <v>949</v>
      </c>
      <c r="P951" s="1" t="s">
        <v>23472</v>
      </c>
      <c r="Q951" s="1" t="s">
        <v>23472</v>
      </c>
      <c r="R951" s="1" t="s">
        <v>13881</v>
      </c>
      <c r="S951" s="1" t="s">
        <v>949</v>
      </c>
      <c r="T951" s="1"/>
      <c r="U951" s="1"/>
      <c r="V951" s="1" t="s">
        <v>13889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5960</v>
      </c>
      <c r="G952" s="1" t="s">
        <v>7568</v>
      </c>
      <c r="H952" s="1" t="s">
        <v>9084</v>
      </c>
      <c r="I952" s="1" t="s">
        <v>10700</v>
      </c>
      <c r="J952" s="1"/>
      <c r="K952" s="1" t="s">
        <v>23442</v>
      </c>
      <c r="L952" s="1" t="s">
        <v>950</v>
      </c>
      <c r="M952" s="1" t="s">
        <v>12354</v>
      </c>
      <c r="N952" s="1" t="s">
        <v>13076</v>
      </c>
      <c r="O952" s="1" t="s">
        <v>950</v>
      </c>
      <c r="P952" s="1" t="s">
        <v>23472</v>
      </c>
      <c r="Q952" s="1" t="s">
        <v>23472</v>
      </c>
      <c r="R952" s="1" t="s">
        <v>13881</v>
      </c>
      <c r="S952" s="1" t="s">
        <v>950</v>
      </c>
      <c r="T952" s="1"/>
      <c r="U952" s="1"/>
      <c r="V952" s="1" t="s">
        <v>13889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5961</v>
      </c>
      <c r="G953" s="1" t="s">
        <v>7569</v>
      </c>
      <c r="H953" s="1" t="s">
        <v>9085</v>
      </c>
      <c r="I953" s="1" t="s">
        <v>10701</v>
      </c>
      <c r="J953" s="1"/>
      <c r="K953" s="1" t="s">
        <v>23442</v>
      </c>
      <c r="L953" s="1" t="s">
        <v>951</v>
      </c>
      <c r="M953" s="1" t="s">
        <v>12355</v>
      </c>
      <c r="N953" s="1" t="s">
        <v>13076</v>
      </c>
      <c r="O953" s="1" t="s">
        <v>951</v>
      </c>
      <c r="P953" s="1" t="s">
        <v>23472</v>
      </c>
      <c r="Q953" s="1" t="s">
        <v>23472</v>
      </c>
      <c r="R953" s="1" t="s">
        <v>13881</v>
      </c>
      <c r="S953" s="1" t="s">
        <v>951</v>
      </c>
      <c r="T953" s="1"/>
      <c r="U953" s="1"/>
      <c r="V953" s="1" t="s">
        <v>13889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5962</v>
      </c>
      <c r="G954" s="1" t="s">
        <v>7570</v>
      </c>
      <c r="H954" s="1" t="s">
        <v>9086</v>
      </c>
      <c r="I954" s="1" t="s">
        <v>10702</v>
      </c>
      <c r="J954" s="1"/>
      <c r="K954" s="1" t="s">
        <v>23442</v>
      </c>
      <c r="L954" s="1" t="s">
        <v>952</v>
      </c>
      <c r="M954" s="1" t="s">
        <v>12356</v>
      </c>
      <c r="N954" s="1" t="s">
        <v>13076</v>
      </c>
      <c r="O954" s="1" t="s">
        <v>952</v>
      </c>
      <c r="P954" s="1" t="s">
        <v>23472</v>
      </c>
      <c r="Q954" s="1" t="s">
        <v>23472</v>
      </c>
      <c r="R954" s="1" t="s">
        <v>13881</v>
      </c>
      <c r="S954" s="1" t="s">
        <v>952</v>
      </c>
      <c r="T954" s="1"/>
      <c r="U954" s="1"/>
      <c r="V954" s="1" t="s">
        <v>13889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5963</v>
      </c>
      <c r="G955" s="1" t="s">
        <v>7571</v>
      </c>
      <c r="H955" s="1" t="s">
        <v>9087</v>
      </c>
      <c r="I955" s="1" t="s">
        <v>10703</v>
      </c>
      <c r="J955" s="1"/>
      <c r="K955" s="1" t="s">
        <v>23442</v>
      </c>
      <c r="L955" s="1" t="s">
        <v>953</v>
      </c>
      <c r="M955" s="1" t="s">
        <v>12357</v>
      </c>
      <c r="N955" s="1" t="s">
        <v>13076</v>
      </c>
      <c r="O955" s="1" t="s">
        <v>953</v>
      </c>
      <c r="P955" s="1" t="s">
        <v>23472</v>
      </c>
      <c r="Q955" s="1" t="s">
        <v>23472</v>
      </c>
      <c r="R955" s="1" t="s">
        <v>13881</v>
      </c>
      <c r="S955" s="1" t="s">
        <v>953</v>
      </c>
      <c r="T955" s="1"/>
      <c r="U955" s="1"/>
      <c r="V955" s="1" t="s">
        <v>13889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5964</v>
      </c>
      <c r="G956" s="1" t="s">
        <v>7572</v>
      </c>
      <c r="H956" s="1" t="s">
        <v>9088</v>
      </c>
      <c r="I956" s="1" t="s">
        <v>10704</v>
      </c>
      <c r="J956" s="1"/>
      <c r="K956" s="1" t="s">
        <v>23442</v>
      </c>
      <c r="L956" s="1" t="s">
        <v>954</v>
      </c>
      <c r="M956" s="1" t="s">
        <v>12358</v>
      </c>
      <c r="N956" s="1" t="s">
        <v>13076</v>
      </c>
      <c r="O956" s="1" t="s">
        <v>954</v>
      </c>
      <c r="P956" s="1" t="s">
        <v>23472</v>
      </c>
      <c r="Q956" s="1" t="s">
        <v>23472</v>
      </c>
      <c r="R956" s="1" t="s">
        <v>13881</v>
      </c>
      <c r="S956" s="1" t="s">
        <v>954</v>
      </c>
      <c r="T956" s="1"/>
      <c r="U956" s="1"/>
      <c r="V956" s="1" t="s">
        <v>13889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5965</v>
      </c>
      <c r="G957" s="1" t="s">
        <v>7573</v>
      </c>
      <c r="H957" s="1" t="s">
        <v>9089</v>
      </c>
      <c r="I957" s="1" t="s">
        <v>10705</v>
      </c>
      <c r="J957" s="1"/>
      <c r="K957" s="1" t="s">
        <v>23442</v>
      </c>
      <c r="L957" s="1" t="s">
        <v>955</v>
      </c>
      <c r="M957" s="1" t="s">
        <v>12359</v>
      </c>
      <c r="N957" s="1" t="s">
        <v>13076</v>
      </c>
      <c r="O957" s="1" t="s">
        <v>955</v>
      </c>
      <c r="P957" s="1" t="s">
        <v>23472</v>
      </c>
      <c r="Q957" s="1" t="s">
        <v>23472</v>
      </c>
      <c r="R957" s="1" t="s">
        <v>13881</v>
      </c>
      <c r="S957" s="1" t="s">
        <v>955</v>
      </c>
      <c r="T957" s="1"/>
      <c r="U957" s="1"/>
      <c r="V957" s="1" t="s">
        <v>13889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5966</v>
      </c>
      <c r="G958" s="1" t="s">
        <v>7574</v>
      </c>
      <c r="H958" s="1" t="s">
        <v>9090</v>
      </c>
      <c r="I958" s="1" t="s">
        <v>10706</v>
      </c>
      <c r="J958" s="1"/>
      <c r="K958" s="1" t="s">
        <v>23442</v>
      </c>
      <c r="L958" s="1" t="s">
        <v>956</v>
      </c>
      <c r="M958" s="1" t="s">
        <v>12360</v>
      </c>
      <c r="N958" s="1" t="s">
        <v>13076</v>
      </c>
      <c r="O958" s="1" t="s">
        <v>956</v>
      </c>
      <c r="P958" s="1" t="s">
        <v>23472</v>
      </c>
      <c r="Q958" s="1" t="s">
        <v>23472</v>
      </c>
      <c r="R958" s="1" t="s">
        <v>13881</v>
      </c>
      <c r="S958" s="1" t="s">
        <v>956</v>
      </c>
      <c r="T958" s="1"/>
      <c r="U958" s="1"/>
      <c r="V958" s="1" t="s">
        <v>13889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5967</v>
      </c>
      <c r="G959" s="1" t="s">
        <v>7575</v>
      </c>
      <c r="H959" s="1" t="s">
        <v>9091</v>
      </c>
      <c r="I959" s="1" t="s">
        <v>10707</v>
      </c>
      <c r="J959" s="1"/>
      <c r="K959" s="1" t="s">
        <v>23442</v>
      </c>
      <c r="L959" s="1" t="s">
        <v>957</v>
      </c>
      <c r="M959" s="1" t="s">
        <v>12361</v>
      </c>
      <c r="N959" s="1" t="s">
        <v>13076</v>
      </c>
      <c r="O959" s="1" t="s">
        <v>957</v>
      </c>
      <c r="P959" s="1" t="s">
        <v>23472</v>
      </c>
      <c r="Q959" s="1" t="s">
        <v>23472</v>
      </c>
      <c r="R959" s="1" t="s">
        <v>13881</v>
      </c>
      <c r="S959" s="1" t="s">
        <v>957</v>
      </c>
      <c r="T959" s="1"/>
      <c r="U959" s="1"/>
      <c r="V959" s="1" t="s">
        <v>13889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5968</v>
      </c>
      <c r="G960" s="1" t="s">
        <v>7576</v>
      </c>
      <c r="H960" s="1" t="s">
        <v>9092</v>
      </c>
      <c r="I960" s="1" t="s">
        <v>10708</v>
      </c>
      <c r="J960" s="1"/>
      <c r="K960" s="1" t="s">
        <v>23442</v>
      </c>
      <c r="L960" s="1" t="s">
        <v>958</v>
      </c>
      <c r="M960" s="1" t="s">
        <v>12362</v>
      </c>
      <c r="N960" s="1" t="s">
        <v>13076</v>
      </c>
      <c r="O960" s="1" t="s">
        <v>958</v>
      </c>
      <c r="P960" s="1" t="s">
        <v>23472</v>
      </c>
      <c r="Q960" s="1" t="s">
        <v>23472</v>
      </c>
      <c r="R960" s="1" t="s">
        <v>13881</v>
      </c>
      <c r="S960" s="1" t="s">
        <v>958</v>
      </c>
      <c r="T960" s="1"/>
      <c r="U960" s="1"/>
      <c r="V960" s="1" t="s">
        <v>13889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5969</v>
      </c>
      <c r="G961" s="1" t="s">
        <v>7577</v>
      </c>
      <c r="H961" s="1" t="s">
        <v>9093</v>
      </c>
      <c r="I961" s="1" t="s">
        <v>10709</v>
      </c>
      <c r="J961" s="1"/>
      <c r="K961" s="1" t="s">
        <v>23442</v>
      </c>
      <c r="L961" s="1" t="s">
        <v>959</v>
      </c>
      <c r="M961" s="1" t="s">
        <v>12363</v>
      </c>
      <c r="N961" s="1" t="s">
        <v>13076</v>
      </c>
      <c r="O961" s="1" t="s">
        <v>959</v>
      </c>
      <c r="P961" s="1" t="s">
        <v>23472</v>
      </c>
      <c r="Q961" s="1" t="s">
        <v>23472</v>
      </c>
      <c r="R961" s="1" t="s">
        <v>13881</v>
      </c>
      <c r="S961" s="1" t="s">
        <v>959</v>
      </c>
      <c r="T961" s="1"/>
      <c r="U961" s="1"/>
      <c r="V961" s="1" t="s">
        <v>13889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5970</v>
      </c>
      <c r="G962" s="1" t="s">
        <v>7578</v>
      </c>
      <c r="H962" s="1" t="s">
        <v>9094</v>
      </c>
      <c r="I962" s="1" t="s">
        <v>10710</v>
      </c>
      <c r="J962" s="1"/>
      <c r="K962" s="1" t="s">
        <v>23442</v>
      </c>
      <c r="L962" s="1" t="s">
        <v>960</v>
      </c>
      <c r="M962" s="1" t="s">
        <v>12364</v>
      </c>
      <c r="N962" s="1" t="s">
        <v>13076</v>
      </c>
      <c r="O962" s="1" t="s">
        <v>960</v>
      </c>
      <c r="P962" s="1" t="s">
        <v>23472</v>
      </c>
      <c r="Q962" s="1" t="s">
        <v>23472</v>
      </c>
      <c r="R962" s="1" t="s">
        <v>13881</v>
      </c>
      <c r="S962" s="1" t="s">
        <v>960</v>
      </c>
      <c r="T962" s="1"/>
      <c r="U962" s="1"/>
      <c r="V962" s="1" t="s">
        <v>13889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5971</v>
      </c>
      <c r="G963" s="1" t="s">
        <v>7579</v>
      </c>
      <c r="H963" s="1" t="s">
        <v>9095</v>
      </c>
      <c r="I963" s="1" t="s">
        <v>10711</v>
      </c>
      <c r="J963" s="1"/>
      <c r="K963" s="1" t="s">
        <v>23442</v>
      </c>
      <c r="L963" s="1" t="s">
        <v>961</v>
      </c>
      <c r="M963" s="1" t="s">
        <v>12365</v>
      </c>
      <c r="N963" s="1" t="s">
        <v>13076</v>
      </c>
      <c r="O963" s="1" t="s">
        <v>961</v>
      </c>
      <c r="P963" s="1" t="s">
        <v>23472</v>
      </c>
      <c r="Q963" s="1" t="s">
        <v>23472</v>
      </c>
      <c r="R963" s="1" t="s">
        <v>13881</v>
      </c>
      <c r="S963" s="1" t="s">
        <v>961</v>
      </c>
      <c r="T963" s="1"/>
      <c r="U963" s="1"/>
      <c r="V963" s="1" t="s">
        <v>13889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5972</v>
      </c>
      <c r="G964" s="1" t="s">
        <v>7580</v>
      </c>
      <c r="H964" s="1" t="s">
        <v>9096</v>
      </c>
      <c r="I964" s="1" t="s">
        <v>10712</v>
      </c>
      <c r="J964" s="1"/>
      <c r="K964" s="1" t="s">
        <v>23442</v>
      </c>
      <c r="L964" s="1" t="s">
        <v>962</v>
      </c>
      <c r="M964" s="1" t="s">
        <v>12366</v>
      </c>
      <c r="N964" s="1" t="s">
        <v>13076</v>
      </c>
      <c r="O964" s="1" t="s">
        <v>962</v>
      </c>
      <c r="P964" s="1" t="s">
        <v>23472</v>
      </c>
      <c r="Q964" s="1" t="s">
        <v>23472</v>
      </c>
      <c r="R964" s="1" t="s">
        <v>13881</v>
      </c>
      <c r="S964" s="1" t="s">
        <v>962</v>
      </c>
      <c r="T964" s="1"/>
      <c r="U964" s="1"/>
      <c r="V964" s="1" t="s">
        <v>13889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5973</v>
      </c>
      <c r="G965" s="1" t="s">
        <v>7581</v>
      </c>
      <c r="H965" s="1" t="s">
        <v>9097</v>
      </c>
      <c r="I965" s="1" t="s">
        <v>10713</v>
      </c>
      <c r="J965" s="1"/>
      <c r="K965" s="1" t="s">
        <v>23442</v>
      </c>
      <c r="L965" s="1" t="s">
        <v>963</v>
      </c>
      <c r="M965" s="1" t="s">
        <v>12367</v>
      </c>
      <c r="N965" s="1" t="s">
        <v>13076</v>
      </c>
      <c r="O965" s="1" t="s">
        <v>963</v>
      </c>
      <c r="P965" s="1" t="s">
        <v>23472</v>
      </c>
      <c r="Q965" s="1" t="s">
        <v>23472</v>
      </c>
      <c r="R965" s="1" t="s">
        <v>13881</v>
      </c>
      <c r="S965" s="1" t="s">
        <v>963</v>
      </c>
      <c r="T965" s="1"/>
      <c r="U965" s="1"/>
      <c r="V965" s="1" t="s">
        <v>13889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5974</v>
      </c>
      <c r="G966" s="1" t="s">
        <v>7582</v>
      </c>
      <c r="H966" s="1" t="s">
        <v>9098</v>
      </c>
      <c r="I966" s="1" t="s">
        <v>10714</v>
      </c>
      <c r="J966" s="1"/>
      <c r="K966" s="1" t="s">
        <v>23442</v>
      </c>
      <c r="L966" s="1" t="s">
        <v>964</v>
      </c>
      <c r="M966" s="1" t="s">
        <v>12368</v>
      </c>
      <c r="N966" s="1" t="s">
        <v>13076</v>
      </c>
      <c r="O966" s="1" t="s">
        <v>964</v>
      </c>
      <c r="P966" s="1" t="s">
        <v>23472</v>
      </c>
      <c r="Q966" s="1" t="s">
        <v>23472</v>
      </c>
      <c r="R966" s="1" t="s">
        <v>13881</v>
      </c>
      <c r="S966" s="1" t="s">
        <v>964</v>
      </c>
      <c r="T966" s="1"/>
      <c r="U966" s="1"/>
      <c r="V966" s="1" t="s">
        <v>13889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5975</v>
      </c>
      <c r="G967" s="1" t="s">
        <v>7583</v>
      </c>
      <c r="H967" s="1" t="s">
        <v>9099</v>
      </c>
      <c r="I967" s="1" t="s">
        <v>10715</v>
      </c>
      <c r="J967" s="1"/>
      <c r="K967" s="1" t="s">
        <v>23442</v>
      </c>
      <c r="L967" s="1" t="s">
        <v>965</v>
      </c>
      <c r="M967" s="1" t="s">
        <v>12369</v>
      </c>
      <c r="N967" s="1" t="s">
        <v>13076</v>
      </c>
      <c r="O967" s="1" t="s">
        <v>965</v>
      </c>
      <c r="P967" s="1" t="s">
        <v>23472</v>
      </c>
      <c r="Q967" s="1" t="s">
        <v>23472</v>
      </c>
      <c r="R967" s="1" t="s">
        <v>13881</v>
      </c>
      <c r="S967" s="1" t="s">
        <v>965</v>
      </c>
      <c r="T967" s="1"/>
      <c r="U967" s="1"/>
      <c r="V967" s="1" t="s">
        <v>13889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5976</v>
      </c>
      <c r="G968" s="1" t="s">
        <v>7584</v>
      </c>
      <c r="H968" s="1" t="s">
        <v>9100</v>
      </c>
      <c r="I968" s="1" t="s">
        <v>10716</v>
      </c>
      <c r="J968" s="1"/>
      <c r="K968" s="1" t="s">
        <v>23442</v>
      </c>
      <c r="L968" s="1" t="s">
        <v>966</v>
      </c>
      <c r="M968" s="1" t="s">
        <v>12370</v>
      </c>
      <c r="N968" s="1" t="s">
        <v>13076</v>
      </c>
      <c r="O968" s="1" t="s">
        <v>966</v>
      </c>
      <c r="P968" s="1" t="s">
        <v>23472</v>
      </c>
      <c r="Q968" s="1" t="s">
        <v>23472</v>
      </c>
      <c r="R968" s="1" t="s">
        <v>13881</v>
      </c>
      <c r="S968" s="1" t="s">
        <v>966</v>
      </c>
      <c r="T968" s="1"/>
      <c r="U968" s="1"/>
      <c r="V968" s="1" t="s">
        <v>13889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5977</v>
      </c>
      <c r="G969" s="1" t="s">
        <v>7585</v>
      </c>
      <c r="H969" s="1" t="s">
        <v>9101</v>
      </c>
      <c r="I969" s="1" t="s">
        <v>10717</v>
      </c>
      <c r="J969" s="1"/>
      <c r="K969" s="1" t="s">
        <v>23442</v>
      </c>
      <c r="L969" s="1" t="s">
        <v>967</v>
      </c>
      <c r="M969" s="1" t="s">
        <v>12371</v>
      </c>
      <c r="N969" s="1" t="s">
        <v>13076</v>
      </c>
      <c r="O969" s="1" t="s">
        <v>967</v>
      </c>
      <c r="P969" s="1" t="s">
        <v>23472</v>
      </c>
      <c r="Q969" s="1" t="s">
        <v>23472</v>
      </c>
      <c r="R969" s="1" t="s">
        <v>13881</v>
      </c>
      <c r="S969" s="1" t="s">
        <v>967</v>
      </c>
      <c r="T969" s="1"/>
      <c r="U969" s="1"/>
      <c r="V969" s="1" t="s">
        <v>13889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5978</v>
      </c>
      <c r="G970" s="1" t="s">
        <v>7586</v>
      </c>
      <c r="H970" s="1" t="s">
        <v>9102</v>
      </c>
      <c r="I970" s="1" t="s">
        <v>10718</v>
      </c>
      <c r="J970" s="1"/>
      <c r="K970" s="1" t="s">
        <v>23442</v>
      </c>
      <c r="L970" s="1" t="s">
        <v>968</v>
      </c>
      <c r="M970" s="1" t="s">
        <v>12372</v>
      </c>
      <c r="N970" s="1" t="s">
        <v>13076</v>
      </c>
      <c r="O970" s="1" t="s">
        <v>968</v>
      </c>
      <c r="P970" s="1" t="s">
        <v>23473</v>
      </c>
      <c r="Q970" s="1" t="s">
        <v>24073</v>
      </c>
      <c r="R970" s="1" t="s">
        <v>13881</v>
      </c>
      <c r="S970" s="1" t="s">
        <v>968</v>
      </c>
      <c r="T970" s="1" t="s">
        <v>24610</v>
      </c>
      <c r="U970" s="1"/>
      <c r="V970" s="1" t="s">
        <v>13889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5979</v>
      </c>
      <c r="G971" s="1" t="s">
        <v>7587</v>
      </c>
      <c r="H971" s="1" t="s">
        <v>9103</v>
      </c>
      <c r="I971" s="1" t="s">
        <v>10719</v>
      </c>
      <c r="J971" s="1"/>
      <c r="K971" s="1" t="s">
        <v>23442</v>
      </c>
      <c r="L971" s="1" t="s">
        <v>969</v>
      </c>
      <c r="M971" s="1" t="s">
        <v>12373</v>
      </c>
      <c r="N971" s="1" t="s">
        <v>13076</v>
      </c>
      <c r="O971" s="1" t="s">
        <v>969</v>
      </c>
      <c r="P971" s="1" t="s">
        <v>23473</v>
      </c>
      <c r="Q971" s="1" t="s">
        <v>24074</v>
      </c>
      <c r="R971" s="1" t="s">
        <v>13881</v>
      </c>
      <c r="S971" s="1" t="s">
        <v>969</v>
      </c>
      <c r="T971" s="1"/>
      <c r="U971" s="1"/>
      <c r="V971" s="1" t="s">
        <v>13889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5980</v>
      </c>
      <c r="G972" s="1" t="s">
        <v>7588</v>
      </c>
      <c r="H972" s="1" t="s">
        <v>9103</v>
      </c>
      <c r="I972" s="1" t="s">
        <v>10720</v>
      </c>
      <c r="J972" s="1"/>
      <c r="K972" s="1" t="s">
        <v>23442</v>
      </c>
      <c r="L972" s="1" t="s">
        <v>970</v>
      </c>
      <c r="M972" s="1" t="s">
        <v>12374</v>
      </c>
      <c r="N972" s="1" t="s">
        <v>13076</v>
      </c>
      <c r="O972" s="1" t="s">
        <v>970</v>
      </c>
      <c r="P972" s="1" t="s">
        <v>23473</v>
      </c>
      <c r="Q972" s="1" t="s">
        <v>24074</v>
      </c>
      <c r="R972" s="1" t="s">
        <v>13881</v>
      </c>
      <c r="S972" s="1" t="s">
        <v>970</v>
      </c>
      <c r="T972" s="1"/>
      <c r="U972" s="1"/>
      <c r="V972" s="1" t="s">
        <v>13889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5981</v>
      </c>
      <c r="G973" s="1" t="s">
        <v>7589</v>
      </c>
      <c r="H973" s="1" t="s">
        <v>9104</v>
      </c>
      <c r="I973" s="1" t="s">
        <v>10721</v>
      </c>
      <c r="J973" s="1"/>
      <c r="K973" s="1" t="s">
        <v>23442</v>
      </c>
      <c r="L973" s="1" t="s">
        <v>971</v>
      </c>
      <c r="M973" s="1" t="s">
        <v>12375</v>
      </c>
      <c r="N973" s="1" t="s">
        <v>13076</v>
      </c>
      <c r="O973" s="1" t="s">
        <v>971</v>
      </c>
      <c r="P973" s="1" t="s">
        <v>23473</v>
      </c>
      <c r="Q973" s="1" t="s">
        <v>24075</v>
      </c>
      <c r="R973" s="1" t="s">
        <v>13881</v>
      </c>
      <c r="S973" s="1" t="s">
        <v>971</v>
      </c>
      <c r="T973" s="1"/>
      <c r="U973" s="1"/>
      <c r="V973" s="1" t="s">
        <v>13889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5982</v>
      </c>
      <c r="G974" s="1" t="s">
        <v>4359</v>
      </c>
      <c r="H974" s="1" t="s">
        <v>9105</v>
      </c>
      <c r="I974" s="1" t="s">
        <v>10722</v>
      </c>
      <c r="J974" s="1"/>
      <c r="K974" s="1" t="s">
        <v>23442</v>
      </c>
      <c r="L974" s="1" t="s">
        <v>972</v>
      </c>
      <c r="M974" s="1" t="s">
        <v>12376</v>
      </c>
      <c r="N974" s="1" t="s">
        <v>13076</v>
      </c>
      <c r="O974" s="1" t="s">
        <v>972</v>
      </c>
      <c r="P974" s="1" t="s">
        <v>23473</v>
      </c>
      <c r="Q974" s="1" t="s">
        <v>24076</v>
      </c>
      <c r="R974" s="1" t="s">
        <v>13881</v>
      </c>
      <c r="S974" s="1" t="s">
        <v>972</v>
      </c>
      <c r="T974" s="1"/>
      <c r="U974" s="1"/>
      <c r="V974" s="1" t="s">
        <v>13889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5983</v>
      </c>
      <c r="G975" s="1" t="s">
        <v>7590</v>
      </c>
      <c r="H975" s="1" t="s">
        <v>9105</v>
      </c>
      <c r="I975" s="1" t="s">
        <v>10723</v>
      </c>
      <c r="J975" s="1"/>
      <c r="K975" s="1" t="s">
        <v>23442</v>
      </c>
      <c r="L975" s="1" t="s">
        <v>973</v>
      </c>
      <c r="M975" s="1" t="s">
        <v>12377</v>
      </c>
      <c r="N975" s="1" t="s">
        <v>13076</v>
      </c>
      <c r="O975" s="1" t="s">
        <v>973</v>
      </c>
      <c r="P975" s="1" t="s">
        <v>23473</v>
      </c>
      <c r="Q975" s="1" t="s">
        <v>24076</v>
      </c>
      <c r="R975" s="1" t="s">
        <v>13881</v>
      </c>
      <c r="S975" s="1" t="s">
        <v>973</v>
      </c>
      <c r="T975" s="1"/>
      <c r="U975" s="1"/>
      <c r="V975" s="1" t="s">
        <v>13889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5984</v>
      </c>
      <c r="G976" s="1" t="s">
        <v>7591</v>
      </c>
      <c r="H976" s="1" t="s">
        <v>9106</v>
      </c>
      <c r="I976" s="1" t="s">
        <v>10724</v>
      </c>
      <c r="J976" s="1"/>
      <c r="K976" s="1" t="s">
        <v>23442</v>
      </c>
      <c r="L976" s="1" t="s">
        <v>974</v>
      </c>
      <c r="M976" s="1" t="s">
        <v>12378</v>
      </c>
      <c r="N976" s="1" t="s">
        <v>13076</v>
      </c>
      <c r="O976" s="1" t="s">
        <v>974</v>
      </c>
      <c r="P976" s="1" t="s">
        <v>23473</v>
      </c>
      <c r="Q976" s="1" t="s">
        <v>24077</v>
      </c>
      <c r="R976" s="1" t="s">
        <v>13881</v>
      </c>
      <c r="S976" s="1" t="s">
        <v>974</v>
      </c>
      <c r="T976" s="1"/>
      <c r="U976" s="1"/>
      <c r="V976" s="1" t="s">
        <v>13889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5985</v>
      </c>
      <c r="G977" s="1" t="s">
        <v>7592</v>
      </c>
      <c r="H977" s="1" t="s">
        <v>9107</v>
      </c>
      <c r="I977" s="1" t="s">
        <v>10725</v>
      </c>
      <c r="J977" s="1"/>
      <c r="K977" s="1" t="s">
        <v>23442</v>
      </c>
      <c r="L977" s="1" t="s">
        <v>975</v>
      </c>
      <c r="M977" s="1" t="s">
        <v>12379</v>
      </c>
      <c r="N977" s="1" t="s">
        <v>13076</v>
      </c>
      <c r="O977" s="1" t="s">
        <v>975</v>
      </c>
      <c r="P977" s="1" t="s">
        <v>23473</v>
      </c>
      <c r="Q977" s="1" t="s">
        <v>24078</v>
      </c>
      <c r="R977" s="1" t="s">
        <v>13881</v>
      </c>
      <c r="S977" s="1" t="s">
        <v>975</v>
      </c>
      <c r="T977" s="1"/>
      <c r="U977" s="1"/>
      <c r="V977" s="1" t="s">
        <v>13889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5986</v>
      </c>
      <c r="G978" s="1" t="s">
        <v>7593</v>
      </c>
      <c r="H978" s="1" t="s">
        <v>9108</v>
      </c>
      <c r="I978" s="1" t="s">
        <v>10726</v>
      </c>
      <c r="J978" s="1"/>
      <c r="K978" s="1" t="s">
        <v>23442</v>
      </c>
      <c r="L978" s="1" t="s">
        <v>976</v>
      </c>
      <c r="M978" s="1" t="s">
        <v>12380</v>
      </c>
      <c r="N978" s="1" t="s">
        <v>13076</v>
      </c>
      <c r="O978" s="1" t="s">
        <v>976</v>
      </c>
      <c r="P978" s="1" t="s">
        <v>23473</v>
      </c>
      <c r="Q978" s="1" t="s">
        <v>24079</v>
      </c>
      <c r="R978" s="1" t="s">
        <v>13881</v>
      </c>
      <c r="S978" s="1" t="s">
        <v>976</v>
      </c>
      <c r="T978" s="1"/>
      <c r="U978" s="1"/>
      <c r="V978" s="1" t="s">
        <v>13889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5987</v>
      </c>
      <c r="G979" s="1" t="s">
        <v>7594</v>
      </c>
      <c r="H979" s="1" t="s">
        <v>9109</v>
      </c>
      <c r="I979" s="1" t="s">
        <v>10727</v>
      </c>
      <c r="J979" s="1"/>
      <c r="K979" s="1" t="s">
        <v>23442</v>
      </c>
      <c r="L979" s="1" t="s">
        <v>977</v>
      </c>
      <c r="M979" s="1" t="s">
        <v>12381</v>
      </c>
      <c r="N979" s="1" t="s">
        <v>13076</v>
      </c>
      <c r="O979" s="1" t="s">
        <v>977</v>
      </c>
      <c r="P979" s="1" t="s">
        <v>23473</v>
      </c>
      <c r="Q979" s="1" t="s">
        <v>24080</v>
      </c>
      <c r="R979" s="1" t="s">
        <v>13881</v>
      </c>
      <c r="S979" s="1" t="s">
        <v>977</v>
      </c>
      <c r="T979" s="1"/>
      <c r="U979" s="1"/>
      <c r="V979" s="1" t="s">
        <v>13889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5988</v>
      </c>
      <c r="G980" s="1" t="s">
        <v>7595</v>
      </c>
      <c r="H980" s="1" t="s">
        <v>9110</v>
      </c>
      <c r="I980" s="1" t="s">
        <v>10728</v>
      </c>
      <c r="J980" s="1"/>
      <c r="K980" s="1" t="s">
        <v>23442</v>
      </c>
      <c r="L980" s="1" t="s">
        <v>978</v>
      </c>
      <c r="M980" s="1" t="s">
        <v>12382</v>
      </c>
      <c r="N980" s="1" t="s">
        <v>13076</v>
      </c>
      <c r="O980" s="1" t="s">
        <v>978</v>
      </c>
      <c r="P980" s="1" t="s">
        <v>23473</v>
      </c>
      <c r="Q980" s="1" t="s">
        <v>24081</v>
      </c>
      <c r="R980" s="1" t="s">
        <v>13881</v>
      </c>
      <c r="S980" s="1" t="s">
        <v>978</v>
      </c>
      <c r="T980" s="1"/>
      <c r="U980" s="1"/>
      <c r="V980" s="1" t="s">
        <v>13889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5989</v>
      </c>
      <c r="G981" s="1" t="s">
        <v>7596</v>
      </c>
      <c r="H981" s="1" t="s">
        <v>9111</v>
      </c>
      <c r="I981" s="1" t="s">
        <v>10729</v>
      </c>
      <c r="J981" s="1"/>
      <c r="K981" s="1" t="s">
        <v>23442</v>
      </c>
      <c r="L981" s="1" t="s">
        <v>979</v>
      </c>
      <c r="M981" s="1" t="s">
        <v>12383</v>
      </c>
      <c r="N981" s="1" t="s">
        <v>13076</v>
      </c>
      <c r="O981" s="1" t="s">
        <v>979</v>
      </c>
      <c r="P981" s="1" t="s">
        <v>23473</v>
      </c>
      <c r="Q981" s="1" t="s">
        <v>24082</v>
      </c>
      <c r="R981" s="1" t="s">
        <v>13881</v>
      </c>
      <c r="S981" s="1" t="s">
        <v>979</v>
      </c>
      <c r="T981" s="1"/>
      <c r="U981" s="1"/>
      <c r="V981" s="1" t="s">
        <v>13889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5990</v>
      </c>
      <c r="G982" s="1" t="s">
        <v>7597</v>
      </c>
      <c r="H982" s="1" t="s">
        <v>9112</v>
      </c>
      <c r="I982" s="1" t="s">
        <v>10730</v>
      </c>
      <c r="J982" s="1"/>
      <c r="K982" s="1" t="s">
        <v>23442</v>
      </c>
      <c r="L982" s="1" t="s">
        <v>980</v>
      </c>
      <c r="M982" s="1" t="s">
        <v>12384</v>
      </c>
      <c r="N982" s="1" t="s">
        <v>13076</v>
      </c>
      <c r="O982" s="1" t="s">
        <v>980</v>
      </c>
      <c r="P982" s="1" t="s">
        <v>23473</v>
      </c>
      <c r="Q982" s="1" t="s">
        <v>24083</v>
      </c>
      <c r="R982" s="1" t="s">
        <v>13881</v>
      </c>
      <c r="S982" s="1" t="s">
        <v>980</v>
      </c>
      <c r="T982" s="1"/>
      <c r="U982" s="1"/>
      <c r="V982" s="1" t="s">
        <v>13889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5991</v>
      </c>
      <c r="G983" s="1" t="s">
        <v>7598</v>
      </c>
      <c r="H983" s="1" t="s">
        <v>9113</v>
      </c>
      <c r="I983" s="1" t="s">
        <v>10731</v>
      </c>
      <c r="J983" s="1"/>
      <c r="K983" s="1" t="s">
        <v>23442</v>
      </c>
      <c r="L983" s="1" t="s">
        <v>981</v>
      </c>
      <c r="M983" s="1" t="s">
        <v>12385</v>
      </c>
      <c r="N983" s="1" t="s">
        <v>13076</v>
      </c>
      <c r="O983" s="1" t="s">
        <v>981</v>
      </c>
      <c r="P983" s="1" t="s">
        <v>23473</v>
      </c>
      <c r="Q983" s="1" t="s">
        <v>24084</v>
      </c>
      <c r="R983" s="1" t="s">
        <v>13881</v>
      </c>
      <c r="S983" s="1" t="s">
        <v>981</v>
      </c>
      <c r="T983" s="1"/>
      <c r="U983" s="1"/>
      <c r="V983" s="1" t="s">
        <v>13889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5992</v>
      </c>
      <c r="G984" s="1" t="s">
        <v>7599</v>
      </c>
      <c r="H984" s="1" t="s">
        <v>9114</v>
      </c>
      <c r="I984" s="1" t="s">
        <v>10732</v>
      </c>
      <c r="J984" s="1"/>
      <c r="K984" s="1" t="s">
        <v>23442</v>
      </c>
      <c r="L984" s="1" t="s">
        <v>982</v>
      </c>
      <c r="M984" s="1" t="s">
        <v>12386</v>
      </c>
      <c r="N984" s="1" t="s">
        <v>13076</v>
      </c>
      <c r="O984" s="1" t="s">
        <v>982</v>
      </c>
      <c r="P984" s="1" t="s">
        <v>23473</v>
      </c>
      <c r="Q984" s="1" t="s">
        <v>24085</v>
      </c>
      <c r="R984" s="1" t="s">
        <v>13881</v>
      </c>
      <c r="S984" s="1" t="s">
        <v>982</v>
      </c>
      <c r="T984" s="1"/>
      <c r="U984" s="1"/>
      <c r="V984" s="1" t="s">
        <v>13889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5993</v>
      </c>
      <c r="G985" s="1" t="s">
        <v>7600</v>
      </c>
      <c r="H985" s="1" t="s">
        <v>9102</v>
      </c>
      <c r="I985" s="1" t="s">
        <v>10733</v>
      </c>
      <c r="J985" s="1"/>
      <c r="K985" s="1" t="s">
        <v>23442</v>
      </c>
      <c r="L985" s="1" t="s">
        <v>983</v>
      </c>
      <c r="M985" s="1" t="s">
        <v>12387</v>
      </c>
      <c r="N985" s="1" t="s">
        <v>13076</v>
      </c>
      <c r="O985" s="1" t="s">
        <v>983</v>
      </c>
      <c r="P985" s="1" t="s">
        <v>23473</v>
      </c>
      <c r="Q985" s="1" t="s">
        <v>24073</v>
      </c>
      <c r="R985" s="1" t="s">
        <v>13881</v>
      </c>
      <c r="S985" s="1" t="s">
        <v>983</v>
      </c>
      <c r="T985" s="1"/>
      <c r="U985" s="1"/>
      <c r="V985" s="1" t="s">
        <v>13889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5994</v>
      </c>
      <c r="G986" s="1" t="s">
        <v>7601</v>
      </c>
      <c r="H986" s="1" t="s">
        <v>9115</v>
      </c>
      <c r="I986" s="1" t="s">
        <v>10734</v>
      </c>
      <c r="J986" s="1"/>
      <c r="K986" s="1" t="s">
        <v>23442</v>
      </c>
      <c r="L986" s="1" t="s">
        <v>984</v>
      </c>
      <c r="M986" s="1" t="s">
        <v>12388</v>
      </c>
      <c r="N986" s="1" t="s">
        <v>13076</v>
      </c>
      <c r="O986" s="1" t="s">
        <v>984</v>
      </c>
      <c r="P986" s="1" t="s">
        <v>23473</v>
      </c>
      <c r="Q986" s="1" t="s">
        <v>24086</v>
      </c>
      <c r="R986" s="1" t="s">
        <v>13881</v>
      </c>
      <c r="S986" s="1" t="s">
        <v>984</v>
      </c>
      <c r="T986" s="1"/>
      <c r="U986" s="1"/>
      <c r="V986" s="1" t="s">
        <v>13889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5995</v>
      </c>
      <c r="G987" s="1" t="s">
        <v>7602</v>
      </c>
      <c r="H987" s="1" t="s">
        <v>5995</v>
      </c>
      <c r="I987" s="1" t="s">
        <v>10735</v>
      </c>
      <c r="J987" s="1"/>
      <c r="K987" s="1" t="s">
        <v>23442</v>
      </c>
      <c r="L987" s="1" t="s">
        <v>985</v>
      </c>
      <c r="M987" s="1" t="s">
        <v>12389</v>
      </c>
      <c r="N987" s="1" t="s">
        <v>13076</v>
      </c>
      <c r="O987" s="1" t="s">
        <v>985</v>
      </c>
      <c r="P987" s="1" t="s">
        <v>23473</v>
      </c>
      <c r="Q987" s="1" t="s">
        <v>24087</v>
      </c>
      <c r="R987" s="1" t="s">
        <v>13881</v>
      </c>
      <c r="S987" s="1" t="s">
        <v>985</v>
      </c>
      <c r="T987" s="1"/>
      <c r="U987" s="1"/>
      <c r="V987" s="1" t="s">
        <v>13889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5996</v>
      </c>
      <c r="G988" s="1" t="s">
        <v>7603</v>
      </c>
      <c r="H988" s="1" t="s">
        <v>9116</v>
      </c>
      <c r="I988" s="1" t="s">
        <v>10736</v>
      </c>
      <c r="J988" s="1"/>
      <c r="K988" s="1" t="s">
        <v>23442</v>
      </c>
      <c r="L988" s="1" t="s">
        <v>986</v>
      </c>
      <c r="M988" s="1" t="s">
        <v>12390</v>
      </c>
      <c r="N988" s="1" t="s">
        <v>13076</v>
      </c>
      <c r="O988" s="1" t="s">
        <v>986</v>
      </c>
      <c r="P988" s="1" t="s">
        <v>23473</v>
      </c>
      <c r="Q988" s="1" t="s">
        <v>24088</v>
      </c>
      <c r="R988" s="1" t="s">
        <v>13881</v>
      </c>
      <c r="S988" s="1" t="s">
        <v>986</v>
      </c>
      <c r="T988" s="1"/>
      <c r="U988" s="1"/>
      <c r="V988" s="1" t="s">
        <v>13889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5997</v>
      </c>
      <c r="G989" s="1" t="s">
        <v>7604</v>
      </c>
      <c r="H989" s="1" t="s">
        <v>9117</v>
      </c>
      <c r="I989" s="1" t="s">
        <v>10737</v>
      </c>
      <c r="J989" s="1"/>
      <c r="K989" s="1" t="s">
        <v>23442</v>
      </c>
      <c r="L989" s="1" t="s">
        <v>987</v>
      </c>
      <c r="M989" s="1" t="s">
        <v>12391</v>
      </c>
      <c r="N989" s="1" t="s">
        <v>13076</v>
      </c>
      <c r="O989" s="1" t="s">
        <v>987</v>
      </c>
      <c r="P989" s="1" t="s">
        <v>23473</v>
      </c>
      <c r="Q989" s="1" t="s">
        <v>24089</v>
      </c>
      <c r="R989" s="1" t="s">
        <v>13881</v>
      </c>
      <c r="S989" s="1" t="s">
        <v>987</v>
      </c>
      <c r="T989" s="1"/>
      <c r="U989" s="1"/>
      <c r="V989" s="1" t="s">
        <v>13889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5998</v>
      </c>
      <c r="G990" s="1" t="s">
        <v>7605</v>
      </c>
      <c r="H990" s="1" t="s">
        <v>9118</v>
      </c>
      <c r="I990" s="1" t="s">
        <v>10738</v>
      </c>
      <c r="J990" s="1"/>
      <c r="K990" s="1" t="s">
        <v>23442</v>
      </c>
      <c r="L990" s="1" t="s">
        <v>988</v>
      </c>
      <c r="M990" s="1" t="s">
        <v>12392</v>
      </c>
      <c r="N990" s="1" t="s">
        <v>13076</v>
      </c>
      <c r="O990" s="1" t="s">
        <v>988</v>
      </c>
      <c r="P990" s="1" t="s">
        <v>23473</v>
      </c>
      <c r="Q990" s="1" t="s">
        <v>24090</v>
      </c>
      <c r="R990" s="1" t="s">
        <v>13881</v>
      </c>
      <c r="S990" s="1" t="s">
        <v>988</v>
      </c>
      <c r="T990" s="1"/>
      <c r="U990" s="1"/>
      <c r="V990" s="1" t="s">
        <v>13889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5999</v>
      </c>
      <c r="G991" s="1" t="s">
        <v>7606</v>
      </c>
      <c r="H991" s="1" t="s">
        <v>9119</v>
      </c>
      <c r="I991" s="1" t="s">
        <v>10739</v>
      </c>
      <c r="J991" s="1"/>
      <c r="K991" s="1" t="s">
        <v>23442</v>
      </c>
      <c r="L991" s="1" t="s">
        <v>989</v>
      </c>
      <c r="M991" s="1" t="s">
        <v>12393</v>
      </c>
      <c r="N991" s="1" t="s">
        <v>13076</v>
      </c>
      <c r="O991" s="1" t="s">
        <v>989</v>
      </c>
      <c r="P991" s="1" t="s">
        <v>23473</v>
      </c>
      <c r="Q991" s="1" t="s">
        <v>24091</v>
      </c>
      <c r="R991" s="1" t="s">
        <v>13881</v>
      </c>
      <c r="S991" s="1" t="s">
        <v>989</v>
      </c>
      <c r="T991" s="1"/>
      <c r="U991" s="1"/>
      <c r="V991" s="1" t="s">
        <v>13889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6000</v>
      </c>
      <c r="G992" s="1" t="s">
        <v>7607</v>
      </c>
      <c r="H992" s="1" t="s">
        <v>9120</v>
      </c>
      <c r="I992" s="1" t="s">
        <v>10740</v>
      </c>
      <c r="J992" s="1"/>
      <c r="K992" s="1" t="s">
        <v>23442</v>
      </c>
      <c r="L992" s="1" t="s">
        <v>990</v>
      </c>
      <c r="M992" s="1" t="s">
        <v>12394</v>
      </c>
      <c r="N992" s="1" t="s">
        <v>13076</v>
      </c>
      <c r="O992" s="1" t="s">
        <v>990</v>
      </c>
      <c r="P992" s="1" t="s">
        <v>23473</v>
      </c>
      <c r="Q992" s="1" t="s">
        <v>24092</v>
      </c>
      <c r="R992" s="1" t="s">
        <v>13881</v>
      </c>
      <c r="S992" s="1" t="s">
        <v>990</v>
      </c>
      <c r="T992" s="1"/>
      <c r="U992" s="1"/>
      <c r="V992" s="1" t="s">
        <v>13889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6001</v>
      </c>
      <c r="G993" s="1" t="s">
        <v>7608</v>
      </c>
      <c r="H993" s="1" t="s">
        <v>9121</v>
      </c>
      <c r="I993" s="1" t="s">
        <v>10741</v>
      </c>
      <c r="J993" s="1"/>
      <c r="K993" s="1" t="s">
        <v>23442</v>
      </c>
      <c r="L993" s="1" t="s">
        <v>991</v>
      </c>
      <c r="M993" s="1" t="s">
        <v>12395</v>
      </c>
      <c r="N993" s="1" t="s">
        <v>13076</v>
      </c>
      <c r="O993" s="1" t="s">
        <v>991</v>
      </c>
      <c r="P993" s="1" t="s">
        <v>23473</v>
      </c>
      <c r="Q993" s="1" t="s">
        <v>24093</v>
      </c>
      <c r="R993" s="1" t="s">
        <v>13881</v>
      </c>
      <c r="S993" s="1" t="s">
        <v>991</v>
      </c>
      <c r="T993" s="1"/>
      <c r="U993" s="1"/>
      <c r="V993" s="1" t="s">
        <v>13889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6002</v>
      </c>
      <c r="G994" s="1" t="s">
        <v>7609</v>
      </c>
      <c r="H994" s="1" t="s">
        <v>9122</v>
      </c>
      <c r="I994" s="1" t="s">
        <v>10742</v>
      </c>
      <c r="J994" s="1"/>
      <c r="K994" s="1" t="s">
        <v>23442</v>
      </c>
      <c r="L994" s="1" t="s">
        <v>992</v>
      </c>
      <c r="M994" s="1" t="s">
        <v>12396</v>
      </c>
      <c r="N994" s="1" t="s">
        <v>13076</v>
      </c>
      <c r="O994" s="1" t="s">
        <v>992</v>
      </c>
      <c r="P994" s="1" t="s">
        <v>23473</v>
      </c>
      <c r="Q994" s="1" t="s">
        <v>24094</v>
      </c>
      <c r="R994" s="1" t="s">
        <v>13881</v>
      </c>
      <c r="S994" s="1" t="s">
        <v>992</v>
      </c>
      <c r="T994" s="1"/>
      <c r="U994" s="1"/>
      <c r="V994" s="1" t="s">
        <v>13889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6003</v>
      </c>
      <c r="G995" s="1" t="s">
        <v>7610</v>
      </c>
      <c r="H995" s="1" t="s">
        <v>9123</v>
      </c>
      <c r="I995" s="1" t="s">
        <v>10743</v>
      </c>
      <c r="J995" s="1"/>
      <c r="K995" s="1" t="s">
        <v>23442</v>
      </c>
      <c r="L995" s="1" t="s">
        <v>993</v>
      </c>
      <c r="M995" s="1" t="s">
        <v>12397</v>
      </c>
      <c r="N995" s="1" t="s">
        <v>13076</v>
      </c>
      <c r="O995" s="1" t="s">
        <v>993</v>
      </c>
      <c r="P995" s="1" t="s">
        <v>23473</v>
      </c>
      <c r="Q995" s="1" t="s">
        <v>24095</v>
      </c>
      <c r="R995" s="1" t="s">
        <v>13881</v>
      </c>
      <c r="S995" s="1" t="s">
        <v>993</v>
      </c>
      <c r="T995" s="1"/>
      <c r="U995" s="1"/>
      <c r="V995" s="1" t="s">
        <v>13889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6004</v>
      </c>
      <c r="G996" s="1" t="s">
        <v>7611</v>
      </c>
      <c r="H996" s="1" t="s">
        <v>9124</v>
      </c>
      <c r="I996" s="1" t="s">
        <v>10744</v>
      </c>
      <c r="J996" s="1"/>
      <c r="K996" s="1" t="s">
        <v>23442</v>
      </c>
      <c r="L996" s="1" t="s">
        <v>994</v>
      </c>
      <c r="M996" s="1" t="s">
        <v>12398</v>
      </c>
      <c r="N996" s="1" t="s">
        <v>13076</v>
      </c>
      <c r="O996" s="1" t="s">
        <v>994</v>
      </c>
      <c r="P996" s="1" t="s">
        <v>23474</v>
      </c>
      <c r="Q996" s="1" t="s">
        <v>23474</v>
      </c>
      <c r="R996" s="1" t="s">
        <v>13881</v>
      </c>
      <c r="S996" s="1" t="s">
        <v>994</v>
      </c>
      <c r="T996" s="1"/>
      <c r="U996" s="1" t="s">
        <v>24633</v>
      </c>
      <c r="V996" s="1" t="s">
        <v>13889</v>
      </c>
      <c r="W996" s="1" t="s">
        <v>994</v>
      </c>
      <c r="X996" s="1"/>
      <c r="Y996" t="s">
        <v>24661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6005</v>
      </c>
      <c r="G997" s="1" t="s">
        <v>7612</v>
      </c>
      <c r="H997" s="1" t="s">
        <v>9125</v>
      </c>
      <c r="I997" s="1" t="s">
        <v>10745</v>
      </c>
      <c r="J997" s="1"/>
      <c r="K997" s="1" t="s">
        <v>23442</v>
      </c>
      <c r="L997" s="1" t="s">
        <v>995</v>
      </c>
      <c r="M997" s="1" t="s">
        <v>12399</v>
      </c>
      <c r="N997" s="1" t="s">
        <v>13076</v>
      </c>
      <c r="O997" s="1" t="s">
        <v>995</v>
      </c>
      <c r="P997" s="1" t="s">
        <v>23474</v>
      </c>
      <c r="Q997" s="1" t="s">
        <v>23474</v>
      </c>
      <c r="R997" s="1" t="s">
        <v>13881</v>
      </c>
      <c r="S997" s="1" t="s">
        <v>995</v>
      </c>
      <c r="T997" s="1"/>
      <c r="U997" s="1"/>
      <c r="V997" s="1" t="s">
        <v>13889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6006</v>
      </c>
      <c r="G998" s="1" t="s">
        <v>7613</v>
      </c>
      <c r="H998" s="1" t="s">
        <v>9126</v>
      </c>
      <c r="I998" s="1" t="s">
        <v>10746</v>
      </c>
      <c r="J998" s="1"/>
      <c r="K998" s="1" t="s">
        <v>23442</v>
      </c>
      <c r="L998" s="1" t="s">
        <v>996</v>
      </c>
      <c r="M998" s="1" t="s">
        <v>12400</v>
      </c>
      <c r="N998" s="1" t="s">
        <v>13076</v>
      </c>
      <c r="O998" s="1" t="s">
        <v>996</v>
      </c>
      <c r="P998" s="1" t="s">
        <v>23474</v>
      </c>
      <c r="Q998" s="1" t="s">
        <v>23474</v>
      </c>
      <c r="R998" s="1" t="s">
        <v>13881</v>
      </c>
      <c r="S998" s="1" t="s">
        <v>996</v>
      </c>
      <c r="T998" s="1"/>
      <c r="U998" s="1"/>
      <c r="V998" s="1" t="s">
        <v>13889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6007</v>
      </c>
      <c r="G999" s="1" t="s">
        <v>7614</v>
      </c>
      <c r="H999" s="1" t="s">
        <v>9127</v>
      </c>
      <c r="I999" s="1" t="s">
        <v>10747</v>
      </c>
      <c r="J999" s="1"/>
      <c r="K999" s="1" t="s">
        <v>23442</v>
      </c>
      <c r="L999" s="1" t="s">
        <v>997</v>
      </c>
      <c r="M999" s="1" t="s">
        <v>12401</v>
      </c>
      <c r="N999" s="1" t="s">
        <v>13076</v>
      </c>
      <c r="O999" s="1" t="s">
        <v>997</v>
      </c>
      <c r="P999" s="1" t="s">
        <v>23474</v>
      </c>
      <c r="Q999" s="1" t="s">
        <v>23474</v>
      </c>
      <c r="R999" s="1" t="s">
        <v>13881</v>
      </c>
      <c r="S999" s="1" t="s">
        <v>997</v>
      </c>
      <c r="T999" s="1"/>
      <c r="U999" s="1"/>
      <c r="V999" s="1" t="s">
        <v>13889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6008</v>
      </c>
      <c r="G1000" s="1" t="s">
        <v>7615</v>
      </c>
      <c r="H1000" s="1" t="s">
        <v>9127</v>
      </c>
      <c r="I1000" s="1" t="s">
        <v>10748</v>
      </c>
      <c r="J1000" s="1"/>
      <c r="K1000" s="1" t="s">
        <v>23442</v>
      </c>
      <c r="L1000" s="1" t="s">
        <v>998</v>
      </c>
      <c r="M1000" s="1" t="s">
        <v>12402</v>
      </c>
      <c r="N1000" s="1" t="s">
        <v>13076</v>
      </c>
      <c r="O1000" s="1" t="s">
        <v>998</v>
      </c>
      <c r="P1000" s="1" t="s">
        <v>23474</v>
      </c>
      <c r="Q1000" s="1" t="s">
        <v>23474</v>
      </c>
      <c r="R1000" s="1" t="s">
        <v>13881</v>
      </c>
      <c r="S1000" s="1" t="s">
        <v>998</v>
      </c>
      <c r="T1000" s="1"/>
      <c r="U1000" s="1"/>
      <c r="V1000" s="1" t="s">
        <v>13889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6009</v>
      </c>
      <c r="G1001" s="1" t="s">
        <v>7616</v>
      </c>
      <c r="H1001" s="1" t="s">
        <v>9128</v>
      </c>
      <c r="I1001" s="1" t="s">
        <v>10749</v>
      </c>
      <c r="J1001" s="1"/>
      <c r="K1001" s="1" t="s">
        <v>23442</v>
      </c>
      <c r="L1001" s="1" t="s">
        <v>999</v>
      </c>
      <c r="M1001" s="1" t="s">
        <v>12403</v>
      </c>
      <c r="N1001" s="1" t="s">
        <v>13076</v>
      </c>
      <c r="O1001" s="1" t="s">
        <v>999</v>
      </c>
      <c r="P1001" s="1" t="s">
        <v>23474</v>
      </c>
      <c r="Q1001" s="1" t="s">
        <v>23474</v>
      </c>
      <c r="R1001" s="1" t="s">
        <v>13881</v>
      </c>
      <c r="S1001" s="1" t="s">
        <v>999</v>
      </c>
      <c r="T1001" s="1"/>
      <c r="U1001" s="1"/>
      <c r="V1001" s="1" t="s">
        <v>13889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6010</v>
      </c>
      <c r="G1002" s="1" t="s">
        <v>7617</v>
      </c>
      <c r="H1002" s="1" t="s">
        <v>9129</v>
      </c>
      <c r="I1002" s="1" t="s">
        <v>10750</v>
      </c>
      <c r="J1002" s="1"/>
      <c r="K1002" s="1" t="s">
        <v>23442</v>
      </c>
      <c r="L1002" s="1" t="s">
        <v>1000</v>
      </c>
      <c r="M1002" s="1" t="s">
        <v>12404</v>
      </c>
      <c r="N1002" s="1" t="s">
        <v>13076</v>
      </c>
      <c r="O1002" s="1" t="s">
        <v>1000</v>
      </c>
      <c r="P1002" s="1" t="s">
        <v>23474</v>
      </c>
      <c r="Q1002" s="1" t="s">
        <v>23474</v>
      </c>
      <c r="R1002" s="1" t="s">
        <v>13881</v>
      </c>
      <c r="S1002" s="1" t="s">
        <v>1000</v>
      </c>
      <c r="T1002" s="1"/>
      <c r="U1002" s="1"/>
      <c r="V1002" s="1" t="s">
        <v>13889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6011</v>
      </c>
      <c r="G1003" s="1" t="s">
        <v>7618</v>
      </c>
      <c r="H1003" s="1" t="s">
        <v>9130</v>
      </c>
      <c r="I1003" s="1" t="s">
        <v>10751</v>
      </c>
      <c r="J1003" s="1"/>
      <c r="K1003" s="1" t="s">
        <v>23442</v>
      </c>
      <c r="L1003" s="1" t="s">
        <v>1001</v>
      </c>
      <c r="M1003" s="1" t="s">
        <v>12405</v>
      </c>
      <c r="N1003" s="1" t="s">
        <v>13076</v>
      </c>
      <c r="O1003" s="1" t="s">
        <v>1001</v>
      </c>
      <c r="P1003" s="1" t="s">
        <v>23474</v>
      </c>
      <c r="Q1003" s="1" t="s">
        <v>23474</v>
      </c>
      <c r="R1003" s="1" t="s">
        <v>13881</v>
      </c>
      <c r="S1003" s="1" t="s">
        <v>1001</v>
      </c>
      <c r="T1003" s="1"/>
      <c r="U1003" s="1"/>
      <c r="V1003" s="1" t="s">
        <v>13889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6012</v>
      </c>
      <c r="G1004" s="1" t="s">
        <v>7619</v>
      </c>
      <c r="H1004" s="1" t="s">
        <v>9131</v>
      </c>
      <c r="I1004" s="1" t="s">
        <v>10752</v>
      </c>
      <c r="J1004" s="1"/>
      <c r="K1004" s="1" t="s">
        <v>23442</v>
      </c>
      <c r="L1004" s="1" t="s">
        <v>1002</v>
      </c>
      <c r="M1004" s="1" t="s">
        <v>12406</v>
      </c>
      <c r="N1004" s="1" t="s">
        <v>13076</v>
      </c>
      <c r="O1004" s="1" t="s">
        <v>1002</v>
      </c>
      <c r="P1004" s="1" t="s">
        <v>23474</v>
      </c>
      <c r="Q1004" s="1" t="s">
        <v>23474</v>
      </c>
      <c r="R1004" s="1" t="s">
        <v>13881</v>
      </c>
      <c r="S1004" s="1" t="s">
        <v>1002</v>
      </c>
      <c r="T1004" s="1"/>
      <c r="U1004" s="1"/>
      <c r="V1004" s="1" t="s">
        <v>13889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6013</v>
      </c>
      <c r="G1005" s="1" t="s">
        <v>7620</v>
      </c>
      <c r="H1005" s="1" t="s">
        <v>6013</v>
      </c>
      <c r="I1005" s="1" t="s">
        <v>10753</v>
      </c>
      <c r="J1005" s="1"/>
      <c r="K1005" s="1" t="s">
        <v>23442</v>
      </c>
      <c r="L1005" s="1" t="s">
        <v>1003</v>
      </c>
      <c r="M1005" s="1" t="s">
        <v>12407</v>
      </c>
      <c r="N1005" s="1" t="s">
        <v>13076</v>
      </c>
      <c r="O1005" s="1" t="s">
        <v>1003</v>
      </c>
      <c r="P1005" s="1" t="s">
        <v>23474</v>
      </c>
      <c r="Q1005" s="1" t="s">
        <v>23474</v>
      </c>
      <c r="R1005" s="1" t="s">
        <v>13881</v>
      </c>
      <c r="S1005" s="1" t="s">
        <v>1003</v>
      </c>
      <c r="T1005" s="1"/>
      <c r="U1005" s="1"/>
      <c r="V1005" s="1" t="s">
        <v>13889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6014</v>
      </c>
      <c r="G1006" s="1" t="s">
        <v>7621</v>
      </c>
      <c r="H1006" s="1" t="s">
        <v>6014</v>
      </c>
      <c r="I1006" s="1" t="s">
        <v>10754</v>
      </c>
      <c r="J1006" s="1"/>
      <c r="K1006" s="1" t="s">
        <v>23442</v>
      </c>
      <c r="L1006" s="1" t="s">
        <v>1004</v>
      </c>
      <c r="M1006" s="1" t="s">
        <v>12408</v>
      </c>
      <c r="N1006" s="1" t="s">
        <v>13076</v>
      </c>
      <c r="O1006" s="1" t="s">
        <v>1004</v>
      </c>
      <c r="P1006" s="1" t="s">
        <v>23474</v>
      </c>
      <c r="Q1006" s="1" t="s">
        <v>23474</v>
      </c>
      <c r="R1006" s="1" t="s">
        <v>13881</v>
      </c>
      <c r="S1006" s="1" t="s">
        <v>1004</v>
      </c>
      <c r="T1006" s="1"/>
      <c r="U1006" s="1"/>
      <c r="V1006" s="1" t="s">
        <v>13889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6015</v>
      </c>
      <c r="G1007" s="1" t="s">
        <v>7622</v>
      </c>
      <c r="H1007" s="1" t="s">
        <v>9132</v>
      </c>
      <c r="I1007" s="1" t="s">
        <v>10755</v>
      </c>
      <c r="J1007" s="1"/>
      <c r="K1007" s="1" t="s">
        <v>23442</v>
      </c>
      <c r="L1007" s="1" t="s">
        <v>1005</v>
      </c>
      <c r="M1007" s="1" t="s">
        <v>12409</v>
      </c>
      <c r="N1007" s="1" t="s">
        <v>13076</v>
      </c>
      <c r="O1007" s="1" t="s">
        <v>1005</v>
      </c>
      <c r="P1007" s="1" t="s">
        <v>23474</v>
      </c>
      <c r="Q1007" s="1" t="s">
        <v>23474</v>
      </c>
      <c r="R1007" s="1" t="s">
        <v>13881</v>
      </c>
      <c r="S1007" s="1" t="s">
        <v>1005</v>
      </c>
      <c r="T1007" s="1"/>
      <c r="U1007" s="1"/>
      <c r="V1007" s="1" t="s">
        <v>13889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6016</v>
      </c>
      <c r="G1008" s="1" t="s">
        <v>7623</v>
      </c>
      <c r="H1008" s="1" t="s">
        <v>9133</v>
      </c>
      <c r="I1008" s="1" t="s">
        <v>10756</v>
      </c>
      <c r="J1008" s="1"/>
      <c r="K1008" s="1" t="s">
        <v>23442</v>
      </c>
      <c r="L1008" s="1" t="s">
        <v>1006</v>
      </c>
      <c r="M1008" s="1" t="s">
        <v>12410</v>
      </c>
      <c r="N1008" s="1" t="s">
        <v>13076</v>
      </c>
      <c r="O1008" s="1" t="s">
        <v>1006</v>
      </c>
      <c r="P1008" s="1" t="s">
        <v>23474</v>
      </c>
      <c r="Q1008" s="1" t="s">
        <v>23474</v>
      </c>
      <c r="R1008" s="1" t="s">
        <v>13881</v>
      </c>
      <c r="S1008" s="1" t="s">
        <v>1006</v>
      </c>
      <c r="T1008" s="1"/>
      <c r="U1008" s="1"/>
      <c r="V1008" s="1" t="s">
        <v>13889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6017</v>
      </c>
      <c r="G1009" s="1" t="s">
        <v>7624</v>
      </c>
      <c r="H1009" s="1" t="s">
        <v>9134</v>
      </c>
      <c r="I1009" s="1" t="s">
        <v>10757</v>
      </c>
      <c r="J1009" s="1"/>
      <c r="K1009" s="1" t="s">
        <v>23442</v>
      </c>
      <c r="L1009" s="1" t="s">
        <v>1007</v>
      </c>
      <c r="M1009" s="1" t="s">
        <v>12411</v>
      </c>
      <c r="N1009" s="1" t="s">
        <v>13076</v>
      </c>
      <c r="O1009" s="1" t="s">
        <v>1007</v>
      </c>
      <c r="P1009" s="1" t="s">
        <v>23475</v>
      </c>
      <c r="Q1009" s="1" t="s">
        <v>24096</v>
      </c>
      <c r="R1009" s="1" t="s">
        <v>13881</v>
      </c>
      <c r="S1009" s="1" t="s">
        <v>1007</v>
      </c>
      <c r="T1009" s="1" t="s">
        <v>24611</v>
      </c>
      <c r="U1009" s="1"/>
      <c r="V1009" s="1" t="s">
        <v>13889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6018</v>
      </c>
      <c r="G1010" s="1" t="s">
        <v>7625</v>
      </c>
      <c r="H1010" s="1" t="s">
        <v>9135</v>
      </c>
      <c r="I1010" s="1" t="s">
        <v>10758</v>
      </c>
      <c r="J1010" s="1"/>
      <c r="K1010" s="1" t="s">
        <v>23442</v>
      </c>
      <c r="L1010" s="1" t="s">
        <v>1008</v>
      </c>
      <c r="M1010" s="1" t="s">
        <v>12412</v>
      </c>
      <c r="N1010" s="1" t="s">
        <v>13076</v>
      </c>
      <c r="O1010" s="1" t="s">
        <v>1008</v>
      </c>
      <c r="P1010" s="1" t="s">
        <v>23475</v>
      </c>
      <c r="Q1010" s="1" t="s">
        <v>24097</v>
      </c>
      <c r="R1010" s="1" t="s">
        <v>13881</v>
      </c>
      <c r="S1010" s="1" t="s">
        <v>1008</v>
      </c>
      <c r="T1010" s="1"/>
      <c r="U1010" s="1"/>
      <c r="V1010" s="1" t="s">
        <v>13889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6019</v>
      </c>
      <c r="G1011" s="1" t="s">
        <v>7626</v>
      </c>
      <c r="H1011" s="1" t="s">
        <v>9136</v>
      </c>
      <c r="I1011" s="1" t="s">
        <v>10759</v>
      </c>
      <c r="J1011" s="1"/>
      <c r="K1011" s="1" t="s">
        <v>23442</v>
      </c>
      <c r="L1011" s="1" t="s">
        <v>1009</v>
      </c>
      <c r="M1011" s="1" t="s">
        <v>12413</v>
      </c>
      <c r="N1011" s="1" t="s">
        <v>13076</v>
      </c>
      <c r="O1011" s="1" t="s">
        <v>1009</v>
      </c>
      <c r="P1011" s="1" t="s">
        <v>23475</v>
      </c>
      <c r="Q1011" s="1" t="s">
        <v>24098</v>
      </c>
      <c r="R1011" s="1" t="s">
        <v>13881</v>
      </c>
      <c r="S1011" s="1" t="s">
        <v>1009</v>
      </c>
      <c r="T1011" s="1"/>
      <c r="U1011" s="1"/>
      <c r="V1011" s="1" t="s">
        <v>13889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6020</v>
      </c>
      <c r="G1012" s="1" t="s">
        <v>7627</v>
      </c>
      <c r="H1012" s="1" t="s">
        <v>9137</v>
      </c>
      <c r="I1012" s="1" t="s">
        <v>10760</v>
      </c>
      <c r="J1012" s="1"/>
      <c r="K1012" s="1" t="s">
        <v>23442</v>
      </c>
      <c r="L1012" s="1" t="s">
        <v>1010</v>
      </c>
      <c r="M1012" s="1" t="s">
        <v>12414</v>
      </c>
      <c r="N1012" s="1" t="s">
        <v>13076</v>
      </c>
      <c r="O1012" s="1" t="s">
        <v>1010</v>
      </c>
      <c r="P1012" s="1" t="s">
        <v>23475</v>
      </c>
      <c r="Q1012" s="1" t="s">
        <v>24099</v>
      </c>
      <c r="R1012" s="1" t="s">
        <v>13881</v>
      </c>
      <c r="S1012" s="1" t="s">
        <v>1010</v>
      </c>
      <c r="T1012" s="1"/>
      <c r="U1012" s="1"/>
      <c r="V1012" s="1" t="s">
        <v>13889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6021</v>
      </c>
      <c r="G1013" s="1" t="s">
        <v>7628</v>
      </c>
      <c r="H1013" s="1" t="s">
        <v>9138</v>
      </c>
      <c r="I1013" s="1" t="s">
        <v>10761</v>
      </c>
      <c r="J1013" s="1"/>
      <c r="K1013" s="1" t="s">
        <v>23442</v>
      </c>
      <c r="L1013" s="1" t="s">
        <v>1011</v>
      </c>
      <c r="M1013" s="1" t="s">
        <v>12415</v>
      </c>
      <c r="N1013" s="1" t="s">
        <v>13076</v>
      </c>
      <c r="O1013" s="1" t="s">
        <v>1011</v>
      </c>
      <c r="P1013" s="1" t="s">
        <v>23475</v>
      </c>
      <c r="Q1013" s="1" t="s">
        <v>24100</v>
      </c>
      <c r="R1013" s="1" t="s">
        <v>13881</v>
      </c>
      <c r="S1013" s="1" t="s">
        <v>1011</v>
      </c>
      <c r="T1013" s="1"/>
      <c r="U1013" s="1"/>
      <c r="V1013" s="1" t="s">
        <v>13889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6022</v>
      </c>
      <c r="G1014" s="1" t="s">
        <v>7629</v>
      </c>
      <c r="H1014" s="1" t="s">
        <v>9139</v>
      </c>
      <c r="I1014" s="1" t="s">
        <v>10762</v>
      </c>
      <c r="J1014" s="1"/>
      <c r="K1014" s="1" t="s">
        <v>23442</v>
      </c>
      <c r="L1014" s="1" t="s">
        <v>1012</v>
      </c>
      <c r="M1014" s="1" t="s">
        <v>12416</v>
      </c>
      <c r="N1014" s="1" t="s">
        <v>13076</v>
      </c>
      <c r="O1014" s="1" t="s">
        <v>1012</v>
      </c>
      <c r="P1014" s="1" t="s">
        <v>23475</v>
      </c>
      <c r="Q1014" s="1" t="s">
        <v>24101</v>
      </c>
      <c r="R1014" s="1" t="s">
        <v>13881</v>
      </c>
      <c r="S1014" s="1" t="s">
        <v>1012</v>
      </c>
      <c r="T1014" s="1"/>
      <c r="U1014" s="1"/>
      <c r="V1014" s="1" t="s">
        <v>13889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6023</v>
      </c>
      <c r="G1015" s="1" t="s">
        <v>7630</v>
      </c>
      <c r="H1015" s="1" t="s">
        <v>9140</v>
      </c>
      <c r="I1015" s="1" t="s">
        <v>10763</v>
      </c>
      <c r="J1015" s="1"/>
      <c r="K1015" s="1" t="s">
        <v>23442</v>
      </c>
      <c r="L1015" s="1" t="s">
        <v>1013</v>
      </c>
      <c r="M1015" s="1" t="s">
        <v>12417</v>
      </c>
      <c r="N1015" s="1" t="s">
        <v>13076</v>
      </c>
      <c r="O1015" s="1" t="s">
        <v>1013</v>
      </c>
      <c r="P1015" s="1" t="s">
        <v>23475</v>
      </c>
      <c r="Q1015" s="1" t="s">
        <v>24102</v>
      </c>
      <c r="R1015" s="1" t="s">
        <v>13881</v>
      </c>
      <c r="S1015" s="1" t="s">
        <v>1013</v>
      </c>
      <c r="T1015" s="1"/>
      <c r="U1015" s="1"/>
      <c r="V1015" s="1" t="s">
        <v>13889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6024</v>
      </c>
      <c r="G1016" s="1" t="s">
        <v>7631</v>
      </c>
      <c r="H1016" s="1" t="s">
        <v>9141</v>
      </c>
      <c r="I1016" s="1" t="s">
        <v>10764</v>
      </c>
      <c r="J1016" s="1"/>
      <c r="K1016" s="1" t="s">
        <v>23442</v>
      </c>
      <c r="L1016" s="1" t="s">
        <v>1014</v>
      </c>
      <c r="M1016" s="1" t="s">
        <v>12418</v>
      </c>
      <c r="N1016" s="1" t="s">
        <v>13076</v>
      </c>
      <c r="O1016" s="1" t="s">
        <v>1014</v>
      </c>
      <c r="P1016" s="1" t="s">
        <v>23475</v>
      </c>
      <c r="Q1016" s="1" t="s">
        <v>24103</v>
      </c>
      <c r="R1016" s="1" t="s">
        <v>13881</v>
      </c>
      <c r="S1016" s="1" t="s">
        <v>1014</v>
      </c>
      <c r="T1016" s="1"/>
      <c r="U1016" s="1"/>
      <c r="V1016" s="1" t="s">
        <v>13889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6025</v>
      </c>
      <c r="G1017" s="1" t="s">
        <v>7632</v>
      </c>
      <c r="H1017" s="1" t="s">
        <v>9142</v>
      </c>
      <c r="I1017" s="1" t="s">
        <v>10765</v>
      </c>
      <c r="J1017" s="1"/>
      <c r="K1017" s="1" t="s">
        <v>23442</v>
      </c>
      <c r="L1017" s="1" t="s">
        <v>1015</v>
      </c>
      <c r="M1017" s="1" t="s">
        <v>12419</v>
      </c>
      <c r="N1017" s="1" t="s">
        <v>13076</v>
      </c>
      <c r="O1017" s="1" t="s">
        <v>1015</v>
      </c>
      <c r="P1017" s="1" t="s">
        <v>23475</v>
      </c>
      <c r="Q1017" s="1" t="s">
        <v>24104</v>
      </c>
      <c r="R1017" s="1" t="s">
        <v>13881</v>
      </c>
      <c r="S1017" s="1" t="s">
        <v>1015</v>
      </c>
      <c r="T1017" s="1"/>
      <c r="U1017" s="1"/>
      <c r="V1017" s="1" t="s">
        <v>13889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6026</v>
      </c>
      <c r="G1018" s="1" t="s">
        <v>7633</v>
      </c>
      <c r="H1018" s="1" t="s">
        <v>9143</v>
      </c>
      <c r="I1018" s="1" t="s">
        <v>10766</v>
      </c>
      <c r="J1018" s="1"/>
      <c r="K1018" s="1" t="s">
        <v>23442</v>
      </c>
      <c r="L1018" s="1" t="s">
        <v>1016</v>
      </c>
      <c r="M1018" s="1" t="s">
        <v>12420</v>
      </c>
      <c r="N1018" s="1" t="s">
        <v>13076</v>
      </c>
      <c r="O1018" s="1" t="s">
        <v>1016</v>
      </c>
      <c r="P1018" s="1" t="s">
        <v>23475</v>
      </c>
      <c r="Q1018" s="1" t="s">
        <v>24105</v>
      </c>
      <c r="R1018" s="1" t="s">
        <v>13881</v>
      </c>
      <c r="S1018" s="1" t="s">
        <v>1016</v>
      </c>
      <c r="T1018" s="1"/>
      <c r="U1018" s="1"/>
      <c r="V1018" s="1" t="s">
        <v>13889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6027</v>
      </c>
      <c r="G1019" s="1" t="s">
        <v>7634</v>
      </c>
      <c r="H1019" s="1" t="s">
        <v>9144</v>
      </c>
      <c r="I1019" s="1" t="s">
        <v>10767</v>
      </c>
      <c r="J1019" s="1"/>
      <c r="K1019" s="1" t="s">
        <v>23442</v>
      </c>
      <c r="L1019" s="1" t="s">
        <v>1017</v>
      </c>
      <c r="M1019" s="1" t="s">
        <v>12421</v>
      </c>
      <c r="N1019" s="1" t="s">
        <v>13076</v>
      </c>
      <c r="O1019" s="1" t="s">
        <v>1017</v>
      </c>
      <c r="P1019" s="1" t="s">
        <v>23475</v>
      </c>
      <c r="Q1019" s="1" t="s">
        <v>24106</v>
      </c>
      <c r="R1019" s="1" t="s">
        <v>13881</v>
      </c>
      <c r="S1019" s="1" t="s">
        <v>1017</v>
      </c>
      <c r="T1019" s="1"/>
      <c r="U1019" s="1"/>
      <c r="V1019" s="1" t="s">
        <v>13889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6028</v>
      </c>
      <c r="G1020" s="1" t="s">
        <v>7635</v>
      </c>
      <c r="H1020" s="1" t="s">
        <v>9145</v>
      </c>
      <c r="I1020" s="1" t="s">
        <v>10768</v>
      </c>
      <c r="J1020" s="1"/>
      <c r="K1020" s="1" t="s">
        <v>23442</v>
      </c>
      <c r="L1020" s="1" t="s">
        <v>1018</v>
      </c>
      <c r="M1020" s="1" t="s">
        <v>12422</v>
      </c>
      <c r="N1020" s="1" t="s">
        <v>13076</v>
      </c>
      <c r="O1020" s="1" t="s">
        <v>1018</v>
      </c>
      <c r="P1020" s="1" t="s">
        <v>23475</v>
      </c>
      <c r="Q1020" s="1" t="s">
        <v>24107</v>
      </c>
      <c r="R1020" s="1" t="s">
        <v>13881</v>
      </c>
      <c r="S1020" s="1" t="s">
        <v>1018</v>
      </c>
      <c r="T1020" s="1"/>
      <c r="U1020" s="1"/>
      <c r="V1020" s="1" t="s">
        <v>13889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6029</v>
      </c>
      <c r="G1021" s="1" t="s">
        <v>7636</v>
      </c>
      <c r="H1021" s="1" t="s">
        <v>9146</v>
      </c>
      <c r="I1021" s="1" t="s">
        <v>10769</v>
      </c>
      <c r="J1021" s="1"/>
      <c r="K1021" s="1" t="s">
        <v>23442</v>
      </c>
      <c r="L1021" s="1" t="s">
        <v>1019</v>
      </c>
      <c r="M1021" s="1" t="s">
        <v>12423</v>
      </c>
      <c r="N1021" s="1" t="s">
        <v>13076</v>
      </c>
      <c r="O1021" s="1" t="s">
        <v>1019</v>
      </c>
      <c r="P1021" s="1" t="s">
        <v>23475</v>
      </c>
      <c r="Q1021" s="1" t="s">
        <v>24108</v>
      </c>
      <c r="R1021" s="1" t="s">
        <v>13881</v>
      </c>
      <c r="S1021" s="1" t="s">
        <v>1019</v>
      </c>
      <c r="T1021" s="1"/>
      <c r="U1021" s="1"/>
      <c r="V1021" s="1" t="s">
        <v>13889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6030</v>
      </c>
      <c r="G1022" s="1" t="s">
        <v>7637</v>
      </c>
      <c r="H1022" s="1" t="s">
        <v>9147</v>
      </c>
      <c r="I1022" s="1" t="s">
        <v>10770</v>
      </c>
      <c r="J1022" s="1"/>
      <c r="K1022" s="1" t="s">
        <v>23442</v>
      </c>
      <c r="L1022" s="1" t="s">
        <v>1020</v>
      </c>
      <c r="M1022" s="1" t="s">
        <v>12424</v>
      </c>
      <c r="N1022" s="1" t="s">
        <v>13076</v>
      </c>
      <c r="O1022" s="1" t="s">
        <v>1020</v>
      </c>
      <c r="P1022" s="1" t="s">
        <v>23475</v>
      </c>
      <c r="Q1022" s="1" t="s">
        <v>24109</v>
      </c>
      <c r="R1022" s="1" t="s">
        <v>13881</v>
      </c>
      <c r="S1022" s="1" t="s">
        <v>1020</v>
      </c>
      <c r="T1022" s="1"/>
      <c r="U1022" s="1"/>
      <c r="V1022" s="1" t="s">
        <v>13889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6031</v>
      </c>
      <c r="G1023" s="1" t="s">
        <v>7638</v>
      </c>
      <c r="H1023" s="1" t="s">
        <v>9148</v>
      </c>
      <c r="I1023" s="1" t="s">
        <v>10771</v>
      </c>
      <c r="J1023" s="1"/>
      <c r="K1023" s="1" t="s">
        <v>23442</v>
      </c>
      <c r="L1023" s="1" t="s">
        <v>1021</v>
      </c>
      <c r="M1023" s="1" t="s">
        <v>12425</v>
      </c>
      <c r="N1023" s="1" t="s">
        <v>13076</v>
      </c>
      <c r="O1023" s="1" t="s">
        <v>1021</v>
      </c>
      <c r="P1023" s="1" t="s">
        <v>23475</v>
      </c>
      <c r="Q1023" s="1" t="s">
        <v>24110</v>
      </c>
      <c r="R1023" s="1" t="s">
        <v>13881</v>
      </c>
      <c r="S1023" s="1" t="s">
        <v>1021</v>
      </c>
      <c r="T1023" s="1"/>
      <c r="U1023" s="1"/>
      <c r="V1023" s="1" t="s">
        <v>13889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6032</v>
      </c>
      <c r="G1024" s="1" t="s">
        <v>7639</v>
      </c>
      <c r="H1024" s="1" t="s">
        <v>9149</v>
      </c>
      <c r="I1024" s="1" t="s">
        <v>10772</v>
      </c>
      <c r="J1024" s="1"/>
      <c r="K1024" s="1" t="s">
        <v>23442</v>
      </c>
      <c r="L1024" s="1" t="s">
        <v>1022</v>
      </c>
      <c r="M1024" s="1" t="s">
        <v>12426</v>
      </c>
      <c r="N1024" s="1" t="s">
        <v>13076</v>
      </c>
      <c r="O1024" s="1" t="s">
        <v>1022</v>
      </c>
      <c r="P1024" s="1" t="s">
        <v>23475</v>
      </c>
      <c r="Q1024" s="1" t="s">
        <v>24111</v>
      </c>
      <c r="R1024" s="1" t="s">
        <v>13881</v>
      </c>
      <c r="S1024" s="1" t="s">
        <v>1022</v>
      </c>
      <c r="T1024" s="1"/>
      <c r="U1024" s="1"/>
      <c r="V1024" s="1" t="s">
        <v>13889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6033</v>
      </c>
      <c r="G1025" s="1" t="s">
        <v>7640</v>
      </c>
      <c r="H1025" s="1" t="s">
        <v>9150</v>
      </c>
      <c r="I1025" s="1" t="s">
        <v>10773</v>
      </c>
      <c r="J1025" s="1"/>
      <c r="K1025" s="1" t="s">
        <v>23442</v>
      </c>
      <c r="L1025" s="1" t="s">
        <v>1023</v>
      </c>
      <c r="M1025" s="1" t="s">
        <v>12427</v>
      </c>
      <c r="N1025" s="1" t="s">
        <v>13076</v>
      </c>
      <c r="O1025" s="1" t="s">
        <v>1023</v>
      </c>
      <c r="P1025" s="1" t="s">
        <v>23475</v>
      </c>
      <c r="Q1025" s="1" t="s">
        <v>24112</v>
      </c>
      <c r="R1025" s="1" t="s">
        <v>13881</v>
      </c>
      <c r="S1025" s="1" t="s">
        <v>1023</v>
      </c>
      <c r="T1025" s="1"/>
      <c r="U1025" s="1"/>
      <c r="V1025" s="1" t="s">
        <v>13889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6034</v>
      </c>
      <c r="G1026" s="1" t="s">
        <v>7641</v>
      </c>
      <c r="H1026" s="1" t="s">
        <v>9151</v>
      </c>
      <c r="I1026" s="1" t="s">
        <v>10774</v>
      </c>
      <c r="J1026" s="1"/>
      <c r="K1026" s="1" t="s">
        <v>23442</v>
      </c>
      <c r="L1026" s="1" t="s">
        <v>1024</v>
      </c>
      <c r="M1026" s="1" t="s">
        <v>12428</v>
      </c>
      <c r="N1026" s="1" t="s">
        <v>13076</v>
      </c>
      <c r="O1026" s="1" t="s">
        <v>1024</v>
      </c>
      <c r="P1026" s="1" t="s">
        <v>23475</v>
      </c>
      <c r="Q1026" s="1" t="s">
        <v>24113</v>
      </c>
      <c r="R1026" s="1" t="s">
        <v>13881</v>
      </c>
      <c r="S1026" s="1" t="s">
        <v>1024</v>
      </c>
      <c r="T1026" s="1"/>
      <c r="U1026" s="1"/>
      <c r="V1026" s="1" t="s">
        <v>13889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6035</v>
      </c>
      <c r="G1027" s="1" t="s">
        <v>7642</v>
      </c>
      <c r="H1027" s="1" t="s">
        <v>9152</v>
      </c>
      <c r="I1027" s="1" t="s">
        <v>10775</v>
      </c>
      <c r="J1027" s="1"/>
      <c r="K1027" s="1" t="s">
        <v>23442</v>
      </c>
      <c r="L1027" s="1" t="s">
        <v>1025</v>
      </c>
      <c r="M1027" s="1" t="s">
        <v>12429</v>
      </c>
      <c r="N1027" s="1" t="s">
        <v>13076</v>
      </c>
      <c r="O1027" s="1" t="s">
        <v>1025</v>
      </c>
      <c r="P1027" s="1" t="s">
        <v>23475</v>
      </c>
      <c r="Q1027" s="1" t="s">
        <v>24114</v>
      </c>
      <c r="R1027" s="1" t="s">
        <v>13881</v>
      </c>
      <c r="S1027" s="1" t="s">
        <v>1025</v>
      </c>
      <c r="T1027" s="1"/>
      <c r="U1027" s="1"/>
      <c r="V1027" s="1" t="s">
        <v>13889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6036</v>
      </c>
      <c r="G1028" s="1" t="s">
        <v>7643</v>
      </c>
      <c r="H1028" s="1" t="s">
        <v>9153</v>
      </c>
      <c r="I1028" s="1" t="s">
        <v>10776</v>
      </c>
      <c r="J1028" s="1"/>
      <c r="K1028" s="1" t="s">
        <v>23442</v>
      </c>
      <c r="L1028" s="1" t="s">
        <v>1026</v>
      </c>
      <c r="M1028" s="1" t="s">
        <v>12430</v>
      </c>
      <c r="N1028" s="1" t="s">
        <v>13076</v>
      </c>
      <c r="O1028" s="1" t="s">
        <v>1026</v>
      </c>
      <c r="P1028" s="1" t="s">
        <v>23475</v>
      </c>
      <c r="Q1028" s="1" t="s">
        <v>24115</v>
      </c>
      <c r="R1028" s="1" t="s">
        <v>13881</v>
      </c>
      <c r="S1028" s="1" t="s">
        <v>1026</v>
      </c>
      <c r="T1028" s="1"/>
      <c r="U1028" s="1"/>
      <c r="V1028" s="1" t="s">
        <v>13889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6037</v>
      </c>
      <c r="G1029" s="1" t="s">
        <v>7644</v>
      </c>
      <c r="H1029" s="1" t="s">
        <v>9154</v>
      </c>
      <c r="I1029" s="1" t="s">
        <v>10777</v>
      </c>
      <c r="J1029" s="1"/>
      <c r="K1029" s="1" t="s">
        <v>23442</v>
      </c>
      <c r="L1029" s="1" t="s">
        <v>1027</v>
      </c>
      <c r="M1029" s="1" t="s">
        <v>12431</v>
      </c>
      <c r="N1029" s="1" t="s">
        <v>13076</v>
      </c>
      <c r="O1029" s="1" t="s">
        <v>1027</v>
      </c>
      <c r="P1029" s="1" t="s">
        <v>23475</v>
      </c>
      <c r="Q1029" s="1" t="s">
        <v>24116</v>
      </c>
      <c r="R1029" s="1" t="s">
        <v>13881</v>
      </c>
      <c r="S1029" s="1" t="s">
        <v>1027</v>
      </c>
      <c r="T1029" s="1"/>
      <c r="U1029" s="1"/>
      <c r="V1029" s="1" t="s">
        <v>13889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6038</v>
      </c>
      <c r="G1030" s="1" t="s">
        <v>7645</v>
      </c>
      <c r="H1030" s="1" t="s">
        <v>9155</v>
      </c>
      <c r="I1030" s="1" t="s">
        <v>10778</v>
      </c>
      <c r="J1030" s="1"/>
      <c r="K1030" s="1" t="s">
        <v>23442</v>
      </c>
      <c r="L1030" s="1" t="s">
        <v>1028</v>
      </c>
      <c r="M1030" s="1" t="s">
        <v>12432</v>
      </c>
      <c r="N1030" s="1" t="s">
        <v>13076</v>
      </c>
      <c r="O1030" s="1" t="s">
        <v>1028</v>
      </c>
      <c r="P1030" s="1" t="s">
        <v>23475</v>
      </c>
      <c r="Q1030" s="1" t="s">
        <v>24117</v>
      </c>
      <c r="R1030" s="1" t="s">
        <v>13881</v>
      </c>
      <c r="S1030" s="1" t="s">
        <v>1028</v>
      </c>
      <c r="T1030" s="1"/>
      <c r="U1030" s="1"/>
      <c r="V1030" s="1" t="s">
        <v>13889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6039</v>
      </c>
      <c r="G1031" s="1" t="s">
        <v>7646</v>
      </c>
      <c r="H1031" s="1" t="s">
        <v>9156</v>
      </c>
      <c r="I1031" s="1" t="s">
        <v>10779</v>
      </c>
      <c r="J1031" s="1"/>
      <c r="K1031" s="1" t="s">
        <v>23442</v>
      </c>
      <c r="L1031" s="1" t="s">
        <v>1029</v>
      </c>
      <c r="M1031" s="1" t="s">
        <v>12433</v>
      </c>
      <c r="N1031" s="1" t="s">
        <v>13076</v>
      </c>
      <c r="O1031" s="1" t="s">
        <v>1029</v>
      </c>
      <c r="P1031" s="1" t="s">
        <v>23475</v>
      </c>
      <c r="Q1031" s="1" t="s">
        <v>24118</v>
      </c>
      <c r="R1031" s="1" t="s">
        <v>13881</v>
      </c>
      <c r="S1031" s="1" t="s">
        <v>1029</v>
      </c>
      <c r="T1031" s="1"/>
      <c r="U1031" s="1"/>
      <c r="V1031" s="1" t="s">
        <v>13889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6040</v>
      </c>
      <c r="G1032" s="1" t="s">
        <v>7647</v>
      </c>
      <c r="H1032" s="1" t="s">
        <v>9157</v>
      </c>
      <c r="I1032" s="1" t="s">
        <v>10780</v>
      </c>
      <c r="J1032" s="1"/>
      <c r="K1032" s="1" t="s">
        <v>23442</v>
      </c>
      <c r="L1032" s="1" t="s">
        <v>1030</v>
      </c>
      <c r="M1032" s="1" t="s">
        <v>12434</v>
      </c>
      <c r="N1032" s="1" t="s">
        <v>13076</v>
      </c>
      <c r="O1032" s="1" t="s">
        <v>1030</v>
      </c>
      <c r="P1032" s="1" t="s">
        <v>23475</v>
      </c>
      <c r="Q1032" s="1" t="s">
        <v>24119</v>
      </c>
      <c r="R1032" s="1" t="s">
        <v>13881</v>
      </c>
      <c r="S1032" s="1" t="s">
        <v>1030</v>
      </c>
      <c r="T1032" s="1"/>
      <c r="U1032" s="1"/>
      <c r="V1032" s="1" t="s">
        <v>13889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6041</v>
      </c>
      <c r="G1033" s="1" t="s">
        <v>7648</v>
      </c>
      <c r="H1033" s="1" t="s">
        <v>9158</v>
      </c>
      <c r="I1033" s="1" t="s">
        <v>10781</v>
      </c>
      <c r="J1033" s="1"/>
      <c r="K1033" s="1" t="s">
        <v>23442</v>
      </c>
      <c r="L1033" s="1" t="s">
        <v>1031</v>
      </c>
      <c r="M1033" s="1" t="s">
        <v>12435</v>
      </c>
      <c r="N1033" s="1" t="s">
        <v>13076</v>
      </c>
      <c r="O1033" s="1" t="s">
        <v>1031</v>
      </c>
      <c r="P1033" s="1" t="s">
        <v>23475</v>
      </c>
      <c r="Q1033" s="1" t="s">
        <v>24120</v>
      </c>
      <c r="R1033" s="1" t="s">
        <v>13881</v>
      </c>
      <c r="S1033" s="1" t="s">
        <v>1031</v>
      </c>
      <c r="T1033" s="1"/>
      <c r="U1033" s="1"/>
      <c r="V1033" s="1" t="s">
        <v>13889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6042</v>
      </c>
      <c r="G1034" s="1" t="s">
        <v>7649</v>
      </c>
      <c r="H1034" s="1" t="s">
        <v>9159</v>
      </c>
      <c r="I1034" s="1" t="s">
        <v>10782</v>
      </c>
      <c r="J1034" s="1"/>
      <c r="K1034" s="1" t="s">
        <v>23442</v>
      </c>
      <c r="L1034" s="1" t="s">
        <v>1032</v>
      </c>
      <c r="M1034" s="1" t="s">
        <v>12436</v>
      </c>
      <c r="N1034" s="1" t="s">
        <v>13076</v>
      </c>
      <c r="O1034" s="1" t="s">
        <v>1032</v>
      </c>
      <c r="P1034" s="1" t="s">
        <v>23475</v>
      </c>
      <c r="Q1034" s="1" t="s">
        <v>24121</v>
      </c>
      <c r="R1034" s="1" t="s">
        <v>13881</v>
      </c>
      <c r="S1034" s="1" t="s">
        <v>1032</v>
      </c>
      <c r="T1034" s="1"/>
      <c r="U1034" s="1"/>
      <c r="V1034" s="1" t="s">
        <v>13889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6043</v>
      </c>
      <c r="G1035" s="1" t="s">
        <v>7650</v>
      </c>
      <c r="H1035" s="1" t="s">
        <v>9160</v>
      </c>
      <c r="I1035" s="1" t="s">
        <v>10783</v>
      </c>
      <c r="J1035" s="1"/>
      <c r="K1035" s="1" t="s">
        <v>23442</v>
      </c>
      <c r="L1035" s="1" t="s">
        <v>1033</v>
      </c>
      <c r="M1035" s="1" t="s">
        <v>12437</v>
      </c>
      <c r="N1035" s="1" t="s">
        <v>13076</v>
      </c>
      <c r="O1035" s="1" t="s">
        <v>1033</v>
      </c>
      <c r="P1035" s="1" t="s">
        <v>23475</v>
      </c>
      <c r="Q1035" s="1" t="s">
        <v>24122</v>
      </c>
      <c r="R1035" s="1" t="s">
        <v>13881</v>
      </c>
      <c r="S1035" s="1" t="s">
        <v>1033</v>
      </c>
      <c r="T1035" s="1"/>
      <c r="U1035" s="1"/>
      <c r="V1035" s="1" t="s">
        <v>13889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6044</v>
      </c>
      <c r="G1036" s="1" t="s">
        <v>7651</v>
      </c>
      <c r="H1036" s="1" t="s">
        <v>9161</v>
      </c>
      <c r="I1036" s="1" t="s">
        <v>10784</v>
      </c>
      <c r="J1036" s="1"/>
      <c r="K1036" s="1" t="s">
        <v>23442</v>
      </c>
      <c r="L1036" s="1" t="s">
        <v>1034</v>
      </c>
      <c r="M1036" s="1" t="s">
        <v>12438</v>
      </c>
      <c r="N1036" s="1" t="s">
        <v>13076</v>
      </c>
      <c r="O1036" s="1" t="s">
        <v>1034</v>
      </c>
      <c r="P1036" s="1" t="s">
        <v>23475</v>
      </c>
      <c r="Q1036" s="1" t="s">
        <v>24123</v>
      </c>
      <c r="R1036" s="1" t="s">
        <v>13881</v>
      </c>
      <c r="S1036" s="1" t="s">
        <v>1034</v>
      </c>
      <c r="T1036" s="1"/>
      <c r="U1036" s="1"/>
      <c r="V1036" s="1" t="s">
        <v>13889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6045</v>
      </c>
      <c r="G1037" s="1" t="s">
        <v>7652</v>
      </c>
      <c r="H1037" s="1" t="s">
        <v>9162</v>
      </c>
      <c r="I1037" s="1" t="s">
        <v>10785</v>
      </c>
      <c r="J1037" s="1"/>
      <c r="K1037" s="1" t="s">
        <v>23442</v>
      </c>
      <c r="L1037" s="1" t="s">
        <v>1035</v>
      </c>
      <c r="M1037" s="1" t="s">
        <v>12439</v>
      </c>
      <c r="N1037" s="1" t="s">
        <v>13076</v>
      </c>
      <c r="O1037" s="1" t="s">
        <v>1035</v>
      </c>
      <c r="P1037" s="1" t="s">
        <v>23475</v>
      </c>
      <c r="Q1037" s="1" t="s">
        <v>24124</v>
      </c>
      <c r="R1037" s="1" t="s">
        <v>13881</v>
      </c>
      <c r="S1037" s="1" t="s">
        <v>1035</v>
      </c>
      <c r="T1037" s="1"/>
      <c r="U1037" s="1"/>
      <c r="V1037" s="1" t="s">
        <v>13889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6046</v>
      </c>
      <c r="G1038" s="1" t="s">
        <v>7653</v>
      </c>
      <c r="H1038" s="1" t="s">
        <v>9163</v>
      </c>
      <c r="I1038" s="1" t="s">
        <v>10786</v>
      </c>
      <c r="J1038" s="1"/>
      <c r="K1038" s="1" t="s">
        <v>23442</v>
      </c>
      <c r="L1038" s="1" t="s">
        <v>1036</v>
      </c>
      <c r="M1038" s="1" t="s">
        <v>12440</v>
      </c>
      <c r="N1038" s="1" t="s">
        <v>13076</v>
      </c>
      <c r="O1038" s="1" t="s">
        <v>1036</v>
      </c>
      <c r="P1038" s="1" t="s">
        <v>23475</v>
      </c>
      <c r="Q1038" s="1" t="s">
        <v>24125</v>
      </c>
      <c r="R1038" s="1" t="s">
        <v>13881</v>
      </c>
      <c r="S1038" s="1" t="s">
        <v>1036</v>
      </c>
      <c r="T1038" s="1"/>
      <c r="U1038" s="1"/>
      <c r="V1038" s="1" t="s">
        <v>13889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6047</v>
      </c>
      <c r="G1039" s="1" t="s">
        <v>4423</v>
      </c>
      <c r="H1039" s="1" t="s">
        <v>9164</v>
      </c>
      <c r="I1039" s="1" t="s">
        <v>10787</v>
      </c>
      <c r="J1039" s="1"/>
      <c r="K1039" s="1" t="s">
        <v>23442</v>
      </c>
      <c r="L1039" s="1" t="s">
        <v>1037</v>
      </c>
      <c r="M1039" s="1" t="s">
        <v>12441</v>
      </c>
      <c r="N1039" s="1" t="s">
        <v>13076</v>
      </c>
      <c r="O1039" s="1" t="s">
        <v>1037</v>
      </c>
      <c r="P1039" s="1" t="s">
        <v>23475</v>
      </c>
      <c r="Q1039" s="1" t="s">
        <v>24126</v>
      </c>
      <c r="R1039" s="1" t="s">
        <v>13881</v>
      </c>
      <c r="S1039" s="1" t="s">
        <v>1037</v>
      </c>
      <c r="T1039" s="1"/>
      <c r="U1039" s="1"/>
      <c r="V1039" s="1" t="s">
        <v>13889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6048</v>
      </c>
      <c r="G1040" s="1" t="s">
        <v>7654</v>
      </c>
      <c r="H1040" s="1" t="s">
        <v>9165</v>
      </c>
      <c r="I1040" s="1" t="s">
        <v>10788</v>
      </c>
      <c r="J1040" s="1"/>
      <c r="K1040" s="1" t="s">
        <v>23442</v>
      </c>
      <c r="L1040" s="1" t="s">
        <v>1038</v>
      </c>
      <c r="M1040" s="1" t="s">
        <v>12442</v>
      </c>
      <c r="N1040" s="1" t="s">
        <v>13076</v>
      </c>
      <c r="O1040" s="1" t="s">
        <v>1038</v>
      </c>
      <c r="P1040" s="1" t="s">
        <v>23475</v>
      </c>
      <c r="Q1040" s="1" t="s">
        <v>24127</v>
      </c>
      <c r="R1040" s="1" t="s">
        <v>13881</v>
      </c>
      <c r="S1040" s="1" t="s">
        <v>1038</v>
      </c>
      <c r="T1040" s="1"/>
      <c r="U1040" s="1"/>
      <c r="V1040" s="1" t="s">
        <v>13889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6049</v>
      </c>
      <c r="G1041" s="1" t="s">
        <v>7655</v>
      </c>
      <c r="H1041" s="1" t="s">
        <v>9166</v>
      </c>
      <c r="I1041" s="1" t="s">
        <v>10789</v>
      </c>
      <c r="J1041" s="1"/>
      <c r="K1041" s="1" t="s">
        <v>23442</v>
      </c>
      <c r="L1041" s="1" t="s">
        <v>1039</v>
      </c>
      <c r="M1041" s="1" t="s">
        <v>12443</v>
      </c>
      <c r="N1041" s="1" t="s">
        <v>13076</v>
      </c>
      <c r="O1041" s="1" t="s">
        <v>1039</v>
      </c>
      <c r="P1041" s="1" t="s">
        <v>23475</v>
      </c>
      <c r="Q1041" s="1" t="s">
        <v>24128</v>
      </c>
      <c r="R1041" s="1" t="s">
        <v>13881</v>
      </c>
      <c r="S1041" s="1" t="s">
        <v>1039</v>
      </c>
      <c r="T1041" s="1"/>
      <c r="U1041" s="1"/>
      <c r="V1041" s="1" t="s">
        <v>13889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6050</v>
      </c>
      <c r="G1042" s="1" t="s">
        <v>7656</v>
      </c>
      <c r="H1042" s="1" t="s">
        <v>9167</v>
      </c>
      <c r="I1042" s="1" t="s">
        <v>10790</v>
      </c>
      <c r="J1042" s="1"/>
      <c r="K1042" s="1" t="s">
        <v>23442</v>
      </c>
      <c r="L1042" s="1" t="s">
        <v>1040</v>
      </c>
      <c r="M1042" s="1" t="s">
        <v>12444</v>
      </c>
      <c r="N1042" s="1" t="s">
        <v>13076</v>
      </c>
      <c r="O1042" s="1" t="s">
        <v>1040</v>
      </c>
      <c r="P1042" s="1" t="s">
        <v>23475</v>
      </c>
      <c r="Q1042" s="1" t="s">
        <v>24129</v>
      </c>
      <c r="R1042" s="1" t="s">
        <v>13881</v>
      </c>
      <c r="S1042" s="1" t="s">
        <v>1040</v>
      </c>
      <c r="T1042" s="1"/>
      <c r="U1042" s="1"/>
      <c r="V1042" s="1" t="s">
        <v>13889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6051</v>
      </c>
      <c r="G1043" s="1" t="s">
        <v>7657</v>
      </c>
      <c r="H1043" s="1" t="s">
        <v>9168</v>
      </c>
      <c r="I1043" s="1" t="s">
        <v>10791</v>
      </c>
      <c r="J1043" s="1"/>
      <c r="K1043" s="1" t="s">
        <v>23442</v>
      </c>
      <c r="L1043" s="1" t="s">
        <v>1041</v>
      </c>
      <c r="M1043" s="1" t="s">
        <v>12445</v>
      </c>
      <c r="N1043" s="1" t="s">
        <v>13076</v>
      </c>
      <c r="O1043" s="1" t="s">
        <v>1041</v>
      </c>
      <c r="P1043" s="1" t="s">
        <v>23475</v>
      </c>
      <c r="Q1043" s="1" t="s">
        <v>24130</v>
      </c>
      <c r="R1043" s="1" t="s">
        <v>13881</v>
      </c>
      <c r="S1043" s="1" t="s">
        <v>1041</v>
      </c>
      <c r="T1043" s="1"/>
      <c r="U1043" s="1"/>
      <c r="V1043" s="1" t="s">
        <v>13889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6052</v>
      </c>
      <c r="G1044" s="1" t="s">
        <v>7658</v>
      </c>
      <c r="H1044" s="1" t="s">
        <v>9169</v>
      </c>
      <c r="I1044" s="1" t="s">
        <v>10792</v>
      </c>
      <c r="J1044" s="1"/>
      <c r="K1044" s="1" t="s">
        <v>23442</v>
      </c>
      <c r="L1044" s="1" t="s">
        <v>1042</v>
      </c>
      <c r="M1044" s="1" t="s">
        <v>12446</v>
      </c>
      <c r="N1044" s="1" t="s">
        <v>13076</v>
      </c>
      <c r="O1044" s="1" t="s">
        <v>1042</v>
      </c>
      <c r="P1044" s="1" t="s">
        <v>23475</v>
      </c>
      <c r="Q1044" s="1" t="s">
        <v>24131</v>
      </c>
      <c r="R1044" s="1" t="s">
        <v>13881</v>
      </c>
      <c r="S1044" s="1" t="s">
        <v>1042</v>
      </c>
      <c r="T1044" s="1"/>
      <c r="U1044" s="1"/>
      <c r="V1044" s="1" t="s">
        <v>13889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6053</v>
      </c>
      <c r="G1045" s="1" t="s">
        <v>7659</v>
      </c>
      <c r="H1045" s="1" t="s">
        <v>9170</v>
      </c>
      <c r="I1045" s="1" t="s">
        <v>10793</v>
      </c>
      <c r="J1045" s="1"/>
      <c r="K1045" s="1" t="s">
        <v>23442</v>
      </c>
      <c r="L1045" s="1" t="s">
        <v>1043</v>
      </c>
      <c r="M1045" s="1" t="s">
        <v>12447</v>
      </c>
      <c r="N1045" s="1" t="s">
        <v>13076</v>
      </c>
      <c r="O1045" s="1" t="s">
        <v>1043</v>
      </c>
      <c r="P1045" s="1" t="s">
        <v>23475</v>
      </c>
      <c r="Q1045" s="1" t="s">
        <v>24132</v>
      </c>
      <c r="R1045" s="1" t="s">
        <v>13881</v>
      </c>
      <c r="S1045" s="1" t="s">
        <v>1043</v>
      </c>
      <c r="T1045" s="1"/>
      <c r="U1045" s="1"/>
      <c r="V1045" s="1" t="s">
        <v>13889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6054</v>
      </c>
      <c r="G1046" s="1" t="s">
        <v>7660</v>
      </c>
      <c r="H1046" s="1" t="s">
        <v>4430</v>
      </c>
      <c r="I1046" s="1" t="s">
        <v>10794</v>
      </c>
      <c r="J1046" s="1"/>
      <c r="K1046" s="1" t="s">
        <v>23442</v>
      </c>
      <c r="L1046" s="1" t="s">
        <v>1044</v>
      </c>
      <c r="M1046" s="1" t="s">
        <v>12448</v>
      </c>
      <c r="N1046" s="1" t="s">
        <v>13076</v>
      </c>
      <c r="O1046" s="1" t="s">
        <v>1044</v>
      </c>
      <c r="P1046" s="1" t="s">
        <v>23475</v>
      </c>
      <c r="Q1046" s="1" t="s">
        <v>24133</v>
      </c>
      <c r="R1046" s="1" t="s">
        <v>13881</v>
      </c>
      <c r="S1046" s="1" t="s">
        <v>1044</v>
      </c>
      <c r="T1046" s="1"/>
      <c r="U1046" s="1"/>
      <c r="V1046" s="1" t="s">
        <v>13889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6055</v>
      </c>
      <c r="G1047" s="1" t="s">
        <v>7661</v>
      </c>
      <c r="H1047" s="1" t="s">
        <v>9170</v>
      </c>
      <c r="I1047" s="1" t="s">
        <v>10795</v>
      </c>
      <c r="J1047" s="1"/>
      <c r="K1047" s="1" t="s">
        <v>23442</v>
      </c>
      <c r="L1047" s="1" t="s">
        <v>1045</v>
      </c>
      <c r="M1047" s="1" t="s">
        <v>12449</v>
      </c>
      <c r="N1047" s="1" t="s">
        <v>13076</v>
      </c>
      <c r="O1047" s="1" t="s">
        <v>1045</v>
      </c>
      <c r="P1047" s="1" t="s">
        <v>23475</v>
      </c>
      <c r="Q1047" s="1" t="s">
        <v>24132</v>
      </c>
      <c r="R1047" s="1" t="s">
        <v>13881</v>
      </c>
      <c r="S1047" s="1" t="s">
        <v>1045</v>
      </c>
      <c r="T1047" s="1"/>
      <c r="U1047" s="1"/>
      <c r="V1047" s="1" t="s">
        <v>13889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6056</v>
      </c>
      <c r="G1048" s="1" t="s">
        <v>7662</v>
      </c>
      <c r="H1048" s="1" t="s">
        <v>9171</v>
      </c>
      <c r="I1048" s="1" t="s">
        <v>10796</v>
      </c>
      <c r="J1048" s="1"/>
      <c r="K1048" s="1" t="s">
        <v>23442</v>
      </c>
      <c r="L1048" s="1" t="s">
        <v>1046</v>
      </c>
      <c r="M1048" s="1" t="s">
        <v>12450</v>
      </c>
      <c r="N1048" s="1" t="s">
        <v>13076</v>
      </c>
      <c r="O1048" s="1" t="s">
        <v>1046</v>
      </c>
      <c r="P1048" s="1" t="s">
        <v>23475</v>
      </c>
      <c r="Q1048" s="1" t="s">
        <v>24134</v>
      </c>
      <c r="R1048" s="1" t="s">
        <v>13881</v>
      </c>
      <c r="S1048" s="1" t="s">
        <v>1046</v>
      </c>
      <c r="T1048" s="1"/>
      <c r="U1048" s="1"/>
      <c r="V1048" s="1" t="s">
        <v>13889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6057</v>
      </c>
      <c r="G1049" s="1" t="s">
        <v>7663</v>
      </c>
      <c r="H1049" s="1" t="s">
        <v>9172</v>
      </c>
      <c r="I1049" s="1" t="s">
        <v>10797</v>
      </c>
      <c r="J1049" s="1"/>
      <c r="K1049" s="1" t="s">
        <v>23442</v>
      </c>
      <c r="L1049" s="1" t="s">
        <v>1047</v>
      </c>
      <c r="M1049" s="1" t="s">
        <v>12451</v>
      </c>
      <c r="N1049" s="1" t="s">
        <v>13076</v>
      </c>
      <c r="O1049" s="1" t="s">
        <v>1047</v>
      </c>
      <c r="P1049" s="1" t="s">
        <v>23475</v>
      </c>
      <c r="Q1049" s="1" t="s">
        <v>24135</v>
      </c>
      <c r="R1049" s="1" t="s">
        <v>13881</v>
      </c>
      <c r="S1049" s="1" t="s">
        <v>1047</v>
      </c>
      <c r="T1049" s="1"/>
      <c r="U1049" s="1"/>
      <c r="V1049" s="1" t="s">
        <v>13889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6058</v>
      </c>
      <c r="G1050" s="1" t="s">
        <v>7664</v>
      </c>
      <c r="H1050" s="1" t="s">
        <v>9173</v>
      </c>
      <c r="I1050" s="1" t="s">
        <v>10798</v>
      </c>
      <c r="J1050" s="1"/>
      <c r="K1050" s="1" t="s">
        <v>23442</v>
      </c>
      <c r="L1050" s="1" t="s">
        <v>1048</v>
      </c>
      <c r="M1050" s="1" t="s">
        <v>12452</v>
      </c>
      <c r="N1050" s="1" t="s">
        <v>13076</v>
      </c>
      <c r="O1050" s="1" t="s">
        <v>1048</v>
      </c>
      <c r="P1050" s="1" t="s">
        <v>23475</v>
      </c>
      <c r="Q1050" s="1" t="s">
        <v>24136</v>
      </c>
      <c r="R1050" s="1" t="s">
        <v>13881</v>
      </c>
      <c r="S1050" s="1" t="s">
        <v>1048</v>
      </c>
      <c r="T1050" s="1"/>
      <c r="U1050" s="1"/>
      <c r="V1050" s="1" t="s">
        <v>13889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6059</v>
      </c>
      <c r="G1051" s="1" t="s">
        <v>7665</v>
      </c>
      <c r="H1051" s="1" t="s">
        <v>9174</v>
      </c>
      <c r="I1051" s="1" t="s">
        <v>10799</v>
      </c>
      <c r="J1051" s="1"/>
      <c r="K1051" s="1" t="s">
        <v>23442</v>
      </c>
      <c r="L1051" s="1" t="s">
        <v>1049</v>
      </c>
      <c r="M1051" s="1" t="s">
        <v>12453</v>
      </c>
      <c r="N1051" s="1" t="s">
        <v>13076</v>
      </c>
      <c r="O1051" s="1" t="s">
        <v>1049</v>
      </c>
      <c r="P1051" s="1" t="s">
        <v>23475</v>
      </c>
      <c r="Q1051" s="1" t="s">
        <v>24137</v>
      </c>
      <c r="R1051" s="1" t="s">
        <v>13881</v>
      </c>
      <c r="S1051" s="1" t="s">
        <v>1049</v>
      </c>
      <c r="T1051" s="1"/>
      <c r="U1051" s="1"/>
      <c r="V1051" s="1" t="s">
        <v>13889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6060</v>
      </c>
      <c r="G1052" s="1" t="s">
        <v>7666</v>
      </c>
      <c r="H1052" s="1" t="s">
        <v>9175</v>
      </c>
      <c r="I1052" s="1" t="s">
        <v>10800</v>
      </c>
      <c r="J1052" s="1"/>
      <c r="K1052" s="1" t="s">
        <v>23442</v>
      </c>
      <c r="L1052" s="1" t="s">
        <v>1050</v>
      </c>
      <c r="M1052" s="1" t="s">
        <v>12454</v>
      </c>
      <c r="N1052" s="1" t="s">
        <v>13076</v>
      </c>
      <c r="O1052" s="1" t="s">
        <v>1050</v>
      </c>
      <c r="P1052" s="1" t="s">
        <v>23475</v>
      </c>
      <c r="Q1052" s="1" t="s">
        <v>24138</v>
      </c>
      <c r="R1052" s="1" t="s">
        <v>13881</v>
      </c>
      <c r="S1052" s="1" t="s">
        <v>1050</v>
      </c>
      <c r="T1052" s="1"/>
      <c r="U1052" s="1"/>
      <c r="V1052" s="1" t="s">
        <v>13889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6061</v>
      </c>
      <c r="G1053" s="1" t="s">
        <v>7667</v>
      </c>
      <c r="H1053" s="1" t="s">
        <v>9176</v>
      </c>
      <c r="I1053" s="1" t="s">
        <v>10801</v>
      </c>
      <c r="J1053" s="1"/>
      <c r="K1053" s="1" t="s">
        <v>23442</v>
      </c>
      <c r="L1053" s="1" t="s">
        <v>1051</v>
      </c>
      <c r="M1053" s="1" t="s">
        <v>12455</v>
      </c>
      <c r="N1053" s="1" t="s">
        <v>13076</v>
      </c>
      <c r="O1053" s="1" t="s">
        <v>1051</v>
      </c>
      <c r="P1053" s="1" t="s">
        <v>23475</v>
      </c>
      <c r="Q1053" s="1" t="s">
        <v>24139</v>
      </c>
      <c r="R1053" s="1" t="s">
        <v>13881</v>
      </c>
      <c r="S1053" s="1" t="s">
        <v>1051</v>
      </c>
      <c r="T1053" s="1"/>
      <c r="U1053" s="1"/>
      <c r="V1053" s="1" t="s">
        <v>13889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6062</v>
      </c>
      <c r="G1054" s="1" t="s">
        <v>7668</v>
      </c>
      <c r="H1054" s="1" t="s">
        <v>9177</v>
      </c>
      <c r="I1054" s="1" t="s">
        <v>10802</v>
      </c>
      <c r="J1054" s="1"/>
      <c r="K1054" s="1" t="s">
        <v>23442</v>
      </c>
      <c r="L1054" s="1" t="s">
        <v>1052</v>
      </c>
      <c r="M1054" s="1" t="s">
        <v>12456</v>
      </c>
      <c r="N1054" s="1" t="s">
        <v>13076</v>
      </c>
      <c r="O1054" s="1" t="s">
        <v>1052</v>
      </c>
      <c r="P1054" s="1" t="s">
        <v>23475</v>
      </c>
      <c r="Q1054" s="1" t="s">
        <v>24140</v>
      </c>
      <c r="R1054" s="1" t="s">
        <v>13881</v>
      </c>
      <c r="S1054" s="1" t="s">
        <v>1052</v>
      </c>
      <c r="T1054" s="1"/>
      <c r="U1054" s="1"/>
      <c r="V1054" s="1" t="s">
        <v>13889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6063</v>
      </c>
      <c r="G1055" s="1" t="s">
        <v>7669</v>
      </c>
      <c r="H1055" s="1" t="s">
        <v>9178</v>
      </c>
      <c r="I1055" s="1" t="s">
        <v>10803</v>
      </c>
      <c r="J1055" s="1"/>
      <c r="K1055" s="1" t="s">
        <v>23442</v>
      </c>
      <c r="L1055" s="1" t="s">
        <v>1053</v>
      </c>
      <c r="M1055" s="1" t="s">
        <v>12457</v>
      </c>
      <c r="N1055" s="1" t="s">
        <v>13076</v>
      </c>
      <c r="O1055" s="1" t="s">
        <v>1053</v>
      </c>
      <c r="P1055" s="1" t="s">
        <v>23475</v>
      </c>
      <c r="Q1055" s="1" t="s">
        <v>24141</v>
      </c>
      <c r="R1055" s="1" t="s">
        <v>13881</v>
      </c>
      <c r="S1055" s="1" t="s">
        <v>1053</v>
      </c>
      <c r="T1055" s="1"/>
      <c r="U1055" s="1"/>
      <c r="V1055" s="1" t="s">
        <v>13889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6064</v>
      </c>
      <c r="G1056" s="1" t="s">
        <v>7670</v>
      </c>
      <c r="H1056" s="1" t="s">
        <v>9179</v>
      </c>
      <c r="I1056" s="1" t="s">
        <v>10804</v>
      </c>
      <c r="J1056" s="1"/>
      <c r="K1056" s="1" t="s">
        <v>23442</v>
      </c>
      <c r="L1056" s="1" t="s">
        <v>1054</v>
      </c>
      <c r="M1056" s="1" t="s">
        <v>12458</v>
      </c>
      <c r="N1056" s="1" t="s">
        <v>13076</v>
      </c>
      <c r="O1056" s="1" t="s">
        <v>1054</v>
      </c>
      <c r="P1056" s="1" t="s">
        <v>23475</v>
      </c>
      <c r="Q1056" s="1" t="s">
        <v>24142</v>
      </c>
      <c r="R1056" s="1" t="s">
        <v>13881</v>
      </c>
      <c r="S1056" s="1" t="s">
        <v>1054</v>
      </c>
      <c r="T1056" s="1"/>
      <c r="U1056" s="1"/>
      <c r="V1056" s="1" t="s">
        <v>13889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6065</v>
      </c>
      <c r="G1057" s="1" t="s">
        <v>7671</v>
      </c>
      <c r="H1057" s="1" t="s">
        <v>9180</v>
      </c>
      <c r="I1057" s="1" t="s">
        <v>10805</v>
      </c>
      <c r="J1057" s="1"/>
      <c r="K1057" s="1" t="s">
        <v>23442</v>
      </c>
      <c r="L1057" s="1" t="s">
        <v>1055</v>
      </c>
      <c r="M1057" s="1" t="s">
        <v>12459</v>
      </c>
      <c r="N1057" s="1" t="s">
        <v>13076</v>
      </c>
      <c r="O1057" s="1" t="s">
        <v>1055</v>
      </c>
      <c r="P1057" s="1" t="s">
        <v>23475</v>
      </c>
      <c r="Q1057" s="1" t="s">
        <v>24143</v>
      </c>
      <c r="R1057" s="1" t="s">
        <v>13881</v>
      </c>
      <c r="S1057" s="1" t="s">
        <v>1055</v>
      </c>
      <c r="T1057" s="1"/>
      <c r="U1057" s="1"/>
      <c r="V1057" s="1" t="s">
        <v>13889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6066</v>
      </c>
      <c r="G1058" s="1" t="s">
        <v>7672</v>
      </c>
      <c r="H1058" s="1" t="s">
        <v>9181</v>
      </c>
      <c r="I1058" s="1" t="s">
        <v>10806</v>
      </c>
      <c r="J1058" s="1"/>
      <c r="K1058" s="1" t="s">
        <v>23442</v>
      </c>
      <c r="L1058" s="1" t="s">
        <v>1056</v>
      </c>
      <c r="M1058" s="1" t="s">
        <v>12460</v>
      </c>
      <c r="N1058" s="1" t="s">
        <v>13076</v>
      </c>
      <c r="O1058" s="1" t="s">
        <v>1056</v>
      </c>
      <c r="P1058" s="1" t="s">
        <v>23475</v>
      </c>
      <c r="Q1058" s="1" t="s">
        <v>24144</v>
      </c>
      <c r="R1058" s="1" t="s">
        <v>13881</v>
      </c>
      <c r="S1058" s="1" t="s">
        <v>1056</v>
      </c>
      <c r="T1058" s="1"/>
      <c r="U1058" s="1"/>
      <c r="V1058" s="1" t="s">
        <v>13889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6067</v>
      </c>
      <c r="G1059" s="1" t="s">
        <v>7673</v>
      </c>
      <c r="H1059" s="1" t="s">
        <v>9182</v>
      </c>
      <c r="I1059" s="1" t="s">
        <v>10807</v>
      </c>
      <c r="J1059" s="1"/>
      <c r="K1059" s="1" t="s">
        <v>23442</v>
      </c>
      <c r="L1059" s="1" t="s">
        <v>1057</v>
      </c>
      <c r="M1059" s="1" t="s">
        <v>12461</v>
      </c>
      <c r="N1059" s="1" t="s">
        <v>13076</v>
      </c>
      <c r="O1059" s="1" t="s">
        <v>1057</v>
      </c>
      <c r="P1059" s="1" t="s">
        <v>23475</v>
      </c>
      <c r="Q1059" s="1" t="s">
        <v>24145</v>
      </c>
      <c r="R1059" s="1" t="s">
        <v>13881</v>
      </c>
      <c r="S1059" s="1" t="s">
        <v>1057</v>
      </c>
      <c r="T1059" s="1"/>
      <c r="U1059" s="1"/>
      <c r="V1059" s="1" t="s">
        <v>13889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6068</v>
      </c>
      <c r="G1060" s="1" t="s">
        <v>7674</v>
      </c>
      <c r="H1060" s="1" t="s">
        <v>9183</v>
      </c>
      <c r="I1060" s="1" t="s">
        <v>10808</v>
      </c>
      <c r="J1060" s="1"/>
      <c r="K1060" s="1" t="s">
        <v>23442</v>
      </c>
      <c r="L1060" s="1" t="s">
        <v>1058</v>
      </c>
      <c r="M1060" s="1" t="s">
        <v>12462</v>
      </c>
      <c r="N1060" s="1" t="s">
        <v>13076</v>
      </c>
      <c r="O1060" s="1" t="s">
        <v>1058</v>
      </c>
      <c r="P1060" s="1" t="s">
        <v>23475</v>
      </c>
      <c r="Q1060" s="1" t="s">
        <v>24146</v>
      </c>
      <c r="R1060" s="1" t="s">
        <v>13881</v>
      </c>
      <c r="S1060" s="1" t="s">
        <v>1058</v>
      </c>
      <c r="T1060" s="1"/>
      <c r="U1060" s="1"/>
      <c r="V1060" s="1" t="s">
        <v>13889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6065</v>
      </c>
      <c r="G1061" s="1" t="s">
        <v>7675</v>
      </c>
      <c r="H1061" s="1" t="s">
        <v>9180</v>
      </c>
      <c r="I1061" s="1" t="s">
        <v>10809</v>
      </c>
      <c r="J1061" s="1"/>
      <c r="K1061" s="1" t="s">
        <v>23442</v>
      </c>
      <c r="L1061" s="1" t="s">
        <v>1059</v>
      </c>
      <c r="M1061" s="1" t="s">
        <v>12463</v>
      </c>
      <c r="N1061" s="1" t="s">
        <v>13076</v>
      </c>
      <c r="O1061" s="1" t="s">
        <v>1059</v>
      </c>
      <c r="P1061" s="1" t="s">
        <v>23475</v>
      </c>
      <c r="Q1061" s="1" t="s">
        <v>24143</v>
      </c>
      <c r="R1061" s="1" t="s">
        <v>13881</v>
      </c>
      <c r="S1061" s="1" t="s">
        <v>1059</v>
      </c>
      <c r="T1061" s="1"/>
      <c r="U1061" s="1"/>
      <c r="V1061" s="1" t="s">
        <v>13889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6069</v>
      </c>
      <c r="G1062" s="1" t="s">
        <v>7676</v>
      </c>
      <c r="H1062" s="1" t="s">
        <v>9184</v>
      </c>
      <c r="I1062" s="1" t="s">
        <v>10810</v>
      </c>
      <c r="J1062" s="1"/>
      <c r="K1062" s="1" t="s">
        <v>23442</v>
      </c>
      <c r="L1062" s="1" t="s">
        <v>1060</v>
      </c>
      <c r="M1062" s="1" t="s">
        <v>12464</v>
      </c>
      <c r="N1062" s="1" t="s">
        <v>13076</v>
      </c>
      <c r="O1062" s="1" t="s">
        <v>1060</v>
      </c>
      <c r="P1062" s="1" t="s">
        <v>23475</v>
      </c>
      <c r="Q1062" s="1" t="s">
        <v>24147</v>
      </c>
      <c r="R1062" s="1" t="s">
        <v>13881</v>
      </c>
      <c r="S1062" s="1" t="s">
        <v>1060</v>
      </c>
      <c r="T1062" s="1"/>
      <c r="U1062" s="1"/>
      <c r="V1062" s="1" t="s">
        <v>13889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6070</v>
      </c>
      <c r="G1063" s="1" t="s">
        <v>7677</v>
      </c>
      <c r="H1063" s="1" t="s">
        <v>9185</v>
      </c>
      <c r="I1063" s="1" t="s">
        <v>10811</v>
      </c>
      <c r="J1063" s="1"/>
      <c r="K1063" s="1" t="s">
        <v>23442</v>
      </c>
      <c r="L1063" s="1" t="s">
        <v>1061</v>
      </c>
      <c r="M1063" s="1" t="s">
        <v>12465</v>
      </c>
      <c r="N1063" s="1" t="s">
        <v>13076</v>
      </c>
      <c r="O1063" s="1" t="s">
        <v>1061</v>
      </c>
      <c r="P1063" s="1" t="s">
        <v>23475</v>
      </c>
      <c r="Q1063" s="1" t="s">
        <v>24148</v>
      </c>
      <c r="R1063" s="1" t="s">
        <v>13881</v>
      </c>
      <c r="S1063" s="1" t="s">
        <v>1061</v>
      </c>
      <c r="T1063" s="1"/>
      <c r="U1063" s="1"/>
      <c r="V1063" s="1" t="s">
        <v>13889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6071</v>
      </c>
      <c r="G1064" s="1" t="s">
        <v>7678</v>
      </c>
      <c r="H1064" s="1" t="s">
        <v>9186</v>
      </c>
      <c r="I1064" s="1" t="s">
        <v>10812</v>
      </c>
      <c r="J1064" s="1"/>
      <c r="K1064" s="1" t="s">
        <v>23442</v>
      </c>
      <c r="L1064" s="1" t="s">
        <v>1062</v>
      </c>
      <c r="M1064" s="1" t="s">
        <v>12466</v>
      </c>
      <c r="N1064" s="1" t="s">
        <v>13076</v>
      </c>
      <c r="O1064" s="1" t="s">
        <v>1062</v>
      </c>
      <c r="P1064" s="1" t="s">
        <v>23475</v>
      </c>
      <c r="Q1064" s="1" t="s">
        <v>24149</v>
      </c>
      <c r="R1064" s="1" t="s">
        <v>13881</v>
      </c>
      <c r="S1064" s="1" t="s">
        <v>1062</v>
      </c>
      <c r="T1064" s="1"/>
      <c r="U1064" s="1"/>
      <c r="V1064" s="1" t="s">
        <v>13889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6072</v>
      </c>
      <c r="G1065" s="1" t="s">
        <v>7679</v>
      </c>
      <c r="H1065" s="1" t="s">
        <v>9187</v>
      </c>
      <c r="I1065" s="1" t="s">
        <v>10813</v>
      </c>
      <c r="J1065" s="1"/>
      <c r="K1065" s="1" t="s">
        <v>23442</v>
      </c>
      <c r="L1065" s="1" t="s">
        <v>1063</v>
      </c>
      <c r="M1065" s="1" t="s">
        <v>12467</v>
      </c>
      <c r="N1065" s="1" t="s">
        <v>13076</v>
      </c>
      <c r="O1065" s="1" t="s">
        <v>1063</v>
      </c>
      <c r="P1065" s="1" t="s">
        <v>23475</v>
      </c>
      <c r="Q1065" s="1" t="s">
        <v>24150</v>
      </c>
      <c r="R1065" s="1" t="s">
        <v>13881</v>
      </c>
      <c r="S1065" s="1" t="s">
        <v>1063</v>
      </c>
      <c r="T1065" s="1"/>
      <c r="U1065" s="1"/>
      <c r="V1065" s="1" t="s">
        <v>13889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6073</v>
      </c>
      <c r="G1066" s="1" t="s">
        <v>7680</v>
      </c>
      <c r="H1066" s="1" t="s">
        <v>9188</v>
      </c>
      <c r="I1066" s="1" t="s">
        <v>10814</v>
      </c>
      <c r="J1066" s="1"/>
      <c r="K1066" s="1" t="s">
        <v>23442</v>
      </c>
      <c r="L1066" s="1" t="s">
        <v>1064</v>
      </c>
      <c r="M1066" s="1" t="s">
        <v>12468</v>
      </c>
      <c r="N1066" s="1" t="s">
        <v>13076</v>
      </c>
      <c r="O1066" s="1" t="s">
        <v>1064</v>
      </c>
      <c r="P1066" s="1" t="s">
        <v>23475</v>
      </c>
      <c r="Q1066" s="1" t="s">
        <v>24151</v>
      </c>
      <c r="R1066" s="1" t="s">
        <v>13881</v>
      </c>
      <c r="S1066" s="1" t="s">
        <v>1064</v>
      </c>
      <c r="T1066" s="1"/>
      <c r="U1066" s="1"/>
      <c r="V1066" s="1" t="s">
        <v>13889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6074</v>
      </c>
      <c r="G1067" s="1" t="s">
        <v>7681</v>
      </c>
      <c r="H1067" s="1" t="s">
        <v>9189</v>
      </c>
      <c r="I1067" s="1" t="s">
        <v>10815</v>
      </c>
      <c r="J1067" s="1"/>
      <c r="K1067" s="1" t="s">
        <v>23442</v>
      </c>
      <c r="L1067" s="1" t="s">
        <v>1065</v>
      </c>
      <c r="M1067" s="1" t="s">
        <v>12469</v>
      </c>
      <c r="N1067" s="1" t="s">
        <v>13076</v>
      </c>
      <c r="O1067" s="1" t="s">
        <v>1065</v>
      </c>
      <c r="P1067" s="1" t="s">
        <v>23475</v>
      </c>
      <c r="Q1067" s="1" t="s">
        <v>24152</v>
      </c>
      <c r="R1067" s="1" t="s">
        <v>13881</v>
      </c>
      <c r="S1067" s="1" t="s">
        <v>1065</v>
      </c>
      <c r="T1067" s="1"/>
      <c r="U1067" s="1"/>
      <c r="V1067" s="1" t="s">
        <v>13889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6075</v>
      </c>
      <c r="G1068" s="1" t="s">
        <v>7682</v>
      </c>
      <c r="H1068" s="1" t="s">
        <v>9190</v>
      </c>
      <c r="I1068" s="1" t="s">
        <v>10816</v>
      </c>
      <c r="J1068" s="1"/>
      <c r="K1068" s="1" t="s">
        <v>23442</v>
      </c>
      <c r="L1068" s="1" t="s">
        <v>1066</v>
      </c>
      <c r="M1068" s="1" t="s">
        <v>12470</v>
      </c>
      <c r="N1068" s="1" t="s">
        <v>13076</v>
      </c>
      <c r="O1068" s="1" t="s">
        <v>1066</v>
      </c>
      <c r="P1068" s="1" t="s">
        <v>23475</v>
      </c>
      <c r="Q1068" s="1" t="s">
        <v>24153</v>
      </c>
      <c r="R1068" s="1" t="s">
        <v>13881</v>
      </c>
      <c r="S1068" s="1" t="s">
        <v>1066</v>
      </c>
      <c r="T1068" s="1"/>
      <c r="U1068" s="1"/>
      <c r="V1068" s="1" t="s">
        <v>13889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6076</v>
      </c>
      <c r="G1069" s="1" t="s">
        <v>7683</v>
      </c>
      <c r="H1069" s="1" t="s">
        <v>9191</v>
      </c>
      <c r="I1069" s="1" t="s">
        <v>10817</v>
      </c>
      <c r="J1069" s="1"/>
      <c r="K1069" s="1" t="s">
        <v>23442</v>
      </c>
      <c r="L1069" s="1" t="s">
        <v>1067</v>
      </c>
      <c r="M1069" s="1" t="s">
        <v>12471</v>
      </c>
      <c r="N1069" s="1" t="s">
        <v>13076</v>
      </c>
      <c r="O1069" s="1" t="s">
        <v>1067</v>
      </c>
      <c r="P1069" s="1" t="s">
        <v>23475</v>
      </c>
      <c r="Q1069" s="1" t="s">
        <v>24154</v>
      </c>
      <c r="R1069" s="1" t="s">
        <v>13881</v>
      </c>
      <c r="S1069" s="1" t="s">
        <v>1067</v>
      </c>
      <c r="T1069" s="1"/>
      <c r="U1069" s="1"/>
      <c r="V1069" s="1" t="s">
        <v>13889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6077</v>
      </c>
      <c r="G1070" s="1" t="s">
        <v>7684</v>
      </c>
      <c r="H1070" s="1" t="s">
        <v>9191</v>
      </c>
      <c r="I1070" s="1" t="s">
        <v>10818</v>
      </c>
      <c r="J1070" s="1"/>
      <c r="K1070" s="1" t="s">
        <v>23442</v>
      </c>
      <c r="L1070" s="1" t="s">
        <v>1068</v>
      </c>
      <c r="M1070" s="1" t="s">
        <v>12472</v>
      </c>
      <c r="N1070" s="1" t="s">
        <v>13076</v>
      </c>
      <c r="O1070" s="1" t="s">
        <v>1068</v>
      </c>
      <c r="P1070" s="1" t="s">
        <v>23475</v>
      </c>
      <c r="Q1070" s="1" t="s">
        <v>24154</v>
      </c>
      <c r="R1070" s="1" t="s">
        <v>13881</v>
      </c>
      <c r="S1070" s="1" t="s">
        <v>1068</v>
      </c>
      <c r="T1070" s="1"/>
      <c r="U1070" s="1"/>
      <c r="V1070" s="1" t="s">
        <v>13889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6078</v>
      </c>
      <c r="G1071" s="1" t="s">
        <v>7685</v>
      </c>
      <c r="H1071" s="1" t="s">
        <v>9192</v>
      </c>
      <c r="I1071" s="1" t="s">
        <v>10819</v>
      </c>
      <c r="J1071" s="1"/>
      <c r="K1071" s="1" t="s">
        <v>23442</v>
      </c>
      <c r="L1071" s="1" t="s">
        <v>1069</v>
      </c>
      <c r="M1071" s="1" t="s">
        <v>12473</v>
      </c>
      <c r="N1071" s="1" t="s">
        <v>13076</v>
      </c>
      <c r="O1071" s="1" t="s">
        <v>1069</v>
      </c>
      <c r="P1071" s="1" t="s">
        <v>23475</v>
      </c>
      <c r="Q1071" s="1" t="s">
        <v>24155</v>
      </c>
      <c r="R1071" s="1" t="s">
        <v>13881</v>
      </c>
      <c r="S1071" s="1" t="s">
        <v>1069</v>
      </c>
      <c r="T1071" s="1"/>
      <c r="U1071" s="1"/>
      <c r="V1071" s="1" t="s">
        <v>13889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6079</v>
      </c>
      <c r="G1072" s="1" t="s">
        <v>7686</v>
      </c>
      <c r="H1072" s="1" t="s">
        <v>9193</v>
      </c>
      <c r="I1072" s="1" t="s">
        <v>10820</v>
      </c>
      <c r="J1072" s="1"/>
      <c r="K1072" s="1" t="s">
        <v>23442</v>
      </c>
      <c r="L1072" s="1" t="s">
        <v>1070</v>
      </c>
      <c r="M1072" s="1" t="s">
        <v>12474</v>
      </c>
      <c r="N1072" s="1" t="s">
        <v>13076</v>
      </c>
      <c r="O1072" s="1" t="s">
        <v>1070</v>
      </c>
      <c r="P1072" s="1" t="s">
        <v>23475</v>
      </c>
      <c r="Q1072" s="1" t="s">
        <v>24156</v>
      </c>
      <c r="R1072" s="1" t="s">
        <v>13881</v>
      </c>
      <c r="S1072" s="1" t="s">
        <v>1070</v>
      </c>
      <c r="T1072" s="1"/>
      <c r="U1072" s="1"/>
      <c r="V1072" s="1" t="s">
        <v>13889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6080</v>
      </c>
      <c r="G1073" s="1" t="s">
        <v>4457</v>
      </c>
      <c r="H1073" s="1" t="s">
        <v>9194</v>
      </c>
      <c r="I1073" s="1" t="s">
        <v>10385</v>
      </c>
      <c r="J1073" s="1"/>
      <c r="K1073" s="1" t="s">
        <v>23442</v>
      </c>
      <c r="L1073" s="1" t="s">
        <v>1071</v>
      </c>
      <c r="M1073" s="1" t="s">
        <v>12475</v>
      </c>
      <c r="N1073" s="1" t="s">
        <v>13076</v>
      </c>
      <c r="O1073" s="1" t="s">
        <v>1071</v>
      </c>
      <c r="P1073" s="1" t="s">
        <v>23475</v>
      </c>
      <c r="Q1073" s="1" t="s">
        <v>24157</v>
      </c>
      <c r="R1073" s="1" t="s">
        <v>13881</v>
      </c>
      <c r="S1073" s="1" t="s">
        <v>1071</v>
      </c>
      <c r="T1073" s="1"/>
      <c r="U1073" s="1"/>
      <c r="V1073" s="1" t="s">
        <v>13889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6081</v>
      </c>
      <c r="G1074" s="1" t="s">
        <v>7687</v>
      </c>
      <c r="H1074" s="1" t="s">
        <v>9195</v>
      </c>
      <c r="I1074" s="1" t="s">
        <v>10821</v>
      </c>
      <c r="J1074" s="1"/>
      <c r="K1074" s="1" t="s">
        <v>23442</v>
      </c>
      <c r="L1074" s="1" t="s">
        <v>1072</v>
      </c>
      <c r="M1074" s="1" t="s">
        <v>12476</v>
      </c>
      <c r="N1074" s="1" t="s">
        <v>13076</v>
      </c>
      <c r="O1074" s="1" t="s">
        <v>1072</v>
      </c>
      <c r="P1074" s="1" t="s">
        <v>23475</v>
      </c>
      <c r="Q1074" s="1" t="s">
        <v>24158</v>
      </c>
      <c r="R1074" s="1" t="s">
        <v>13881</v>
      </c>
      <c r="S1074" s="1" t="s">
        <v>1072</v>
      </c>
      <c r="T1074" s="1"/>
      <c r="U1074" s="1"/>
      <c r="V1074" s="1" t="s">
        <v>13889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6082</v>
      </c>
      <c r="G1075" s="1" t="s">
        <v>7688</v>
      </c>
      <c r="H1075" s="1" t="s">
        <v>9196</v>
      </c>
      <c r="I1075" s="1" t="s">
        <v>10822</v>
      </c>
      <c r="J1075" s="1"/>
      <c r="K1075" s="1" t="s">
        <v>23442</v>
      </c>
      <c r="L1075" s="1" t="s">
        <v>1073</v>
      </c>
      <c r="M1075" s="1" t="s">
        <v>12477</v>
      </c>
      <c r="N1075" s="1" t="s">
        <v>13076</v>
      </c>
      <c r="O1075" s="1" t="s">
        <v>1073</v>
      </c>
      <c r="P1075" s="1" t="s">
        <v>23475</v>
      </c>
      <c r="Q1075" s="1" t="s">
        <v>24159</v>
      </c>
      <c r="R1075" s="1" t="s">
        <v>13881</v>
      </c>
      <c r="S1075" s="1" t="s">
        <v>1073</v>
      </c>
      <c r="T1075" s="1"/>
      <c r="U1075" s="1"/>
      <c r="V1075" s="1" t="s">
        <v>13889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6083</v>
      </c>
      <c r="G1076" s="1" t="s">
        <v>7689</v>
      </c>
      <c r="H1076" s="1" t="s">
        <v>9197</v>
      </c>
      <c r="I1076" s="1" t="s">
        <v>10823</v>
      </c>
      <c r="J1076" s="1"/>
      <c r="K1076" s="1" t="s">
        <v>23442</v>
      </c>
      <c r="L1076" s="1" t="s">
        <v>1074</v>
      </c>
      <c r="M1076" s="1" t="s">
        <v>12478</v>
      </c>
      <c r="N1076" s="1" t="s">
        <v>13076</v>
      </c>
      <c r="O1076" s="1" t="s">
        <v>1074</v>
      </c>
      <c r="P1076" s="1" t="s">
        <v>23475</v>
      </c>
      <c r="Q1076" s="1" t="s">
        <v>24160</v>
      </c>
      <c r="R1076" s="1" t="s">
        <v>13881</v>
      </c>
      <c r="S1076" s="1" t="s">
        <v>1074</v>
      </c>
      <c r="T1076" s="1"/>
      <c r="U1076" s="1"/>
      <c r="V1076" s="1" t="s">
        <v>13889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6084</v>
      </c>
      <c r="G1077" s="1" t="s">
        <v>7690</v>
      </c>
      <c r="H1077" s="1" t="s">
        <v>9198</v>
      </c>
      <c r="I1077" s="1" t="s">
        <v>10824</v>
      </c>
      <c r="J1077" s="1"/>
      <c r="K1077" s="1" t="s">
        <v>23442</v>
      </c>
      <c r="L1077" s="1" t="s">
        <v>1075</v>
      </c>
      <c r="M1077" s="1" t="s">
        <v>12479</v>
      </c>
      <c r="N1077" s="1" t="s">
        <v>13076</v>
      </c>
      <c r="O1077" s="1" t="s">
        <v>1075</v>
      </c>
      <c r="P1077" s="1" t="s">
        <v>23475</v>
      </c>
      <c r="Q1077" s="1" t="s">
        <v>24161</v>
      </c>
      <c r="R1077" s="1" t="s">
        <v>13881</v>
      </c>
      <c r="S1077" s="1" t="s">
        <v>1075</v>
      </c>
      <c r="T1077" s="1"/>
      <c r="U1077" s="1"/>
      <c r="V1077" s="1" t="s">
        <v>13889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6085</v>
      </c>
      <c r="G1078" s="1" t="s">
        <v>7691</v>
      </c>
      <c r="H1078" s="1" t="s">
        <v>9199</v>
      </c>
      <c r="I1078" s="1" t="s">
        <v>10825</v>
      </c>
      <c r="J1078" s="1"/>
      <c r="K1078" s="1" t="s">
        <v>23442</v>
      </c>
      <c r="L1078" s="1" t="s">
        <v>1076</v>
      </c>
      <c r="M1078" s="1" t="s">
        <v>12480</v>
      </c>
      <c r="N1078" s="1" t="s">
        <v>13076</v>
      </c>
      <c r="O1078" s="1" t="s">
        <v>1076</v>
      </c>
      <c r="P1078" s="1" t="s">
        <v>23475</v>
      </c>
      <c r="Q1078" s="1" t="s">
        <v>24162</v>
      </c>
      <c r="R1078" s="1" t="s">
        <v>13881</v>
      </c>
      <c r="S1078" s="1" t="s">
        <v>1076</v>
      </c>
      <c r="T1078" s="1"/>
      <c r="U1078" s="1"/>
      <c r="V1078" s="1" t="s">
        <v>13889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6086</v>
      </c>
      <c r="G1079" s="1" t="s">
        <v>7692</v>
      </c>
      <c r="H1079" s="1" t="s">
        <v>9200</v>
      </c>
      <c r="I1079" s="1" t="s">
        <v>10826</v>
      </c>
      <c r="J1079" s="1"/>
      <c r="K1079" s="1" t="s">
        <v>23442</v>
      </c>
      <c r="L1079" s="1" t="s">
        <v>1077</v>
      </c>
      <c r="M1079" s="1" t="s">
        <v>12481</v>
      </c>
      <c r="N1079" s="1" t="s">
        <v>13076</v>
      </c>
      <c r="O1079" s="1" t="s">
        <v>1077</v>
      </c>
      <c r="P1079" s="1" t="s">
        <v>23475</v>
      </c>
      <c r="Q1079" s="1" t="s">
        <v>24163</v>
      </c>
      <c r="R1079" s="1" t="s">
        <v>13881</v>
      </c>
      <c r="S1079" s="1" t="s">
        <v>1077</v>
      </c>
      <c r="T1079" s="1"/>
      <c r="U1079" s="1"/>
      <c r="V1079" s="1" t="s">
        <v>13889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6087</v>
      </c>
      <c r="G1080" s="1" t="s">
        <v>7693</v>
      </c>
      <c r="H1080" s="1" t="s">
        <v>9201</v>
      </c>
      <c r="I1080" s="1" t="s">
        <v>10827</v>
      </c>
      <c r="J1080" s="1"/>
      <c r="K1080" s="1" t="s">
        <v>23442</v>
      </c>
      <c r="L1080" s="1" t="s">
        <v>1078</v>
      </c>
      <c r="M1080" s="1" t="s">
        <v>12482</v>
      </c>
      <c r="N1080" s="1" t="s">
        <v>13076</v>
      </c>
      <c r="O1080" s="1" t="s">
        <v>1078</v>
      </c>
      <c r="P1080" s="1" t="s">
        <v>23475</v>
      </c>
      <c r="Q1080" s="1" t="s">
        <v>24164</v>
      </c>
      <c r="R1080" s="1" t="s">
        <v>13881</v>
      </c>
      <c r="S1080" s="1" t="s">
        <v>1078</v>
      </c>
      <c r="T1080" s="1"/>
      <c r="U1080" s="1"/>
      <c r="V1080" s="1" t="s">
        <v>13889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6088</v>
      </c>
      <c r="G1081" s="1" t="s">
        <v>7694</v>
      </c>
      <c r="H1081" s="1" t="s">
        <v>9202</v>
      </c>
      <c r="I1081" s="1" t="s">
        <v>10828</v>
      </c>
      <c r="J1081" s="1"/>
      <c r="K1081" s="1" t="s">
        <v>23442</v>
      </c>
      <c r="L1081" s="1" t="s">
        <v>1079</v>
      </c>
      <c r="M1081" s="1" t="s">
        <v>12483</v>
      </c>
      <c r="N1081" s="1" t="s">
        <v>13076</v>
      </c>
      <c r="O1081" s="1" t="s">
        <v>1079</v>
      </c>
      <c r="P1081" s="1" t="s">
        <v>23475</v>
      </c>
      <c r="Q1081" s="1" t="s">
        <v>24165</v>
      </c>
      <c r="R1081" s="1" t="s">
        <v>13881</v>
      </c>
      <c r="S1081" s="1" t="s">
        <v>1079</v>
      </c>
      <c r="T1081" s="1"/>
      <c r="U1081" s="1"/>
      <c r="V1081" s="1" t="s">
        <v>13889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6089</v>
      </c>
      <c r="G1082" s="1" t="s">
        <v>7695</v>
      </c>
      <c r="H1082" s="1" t="s">
        <v>9203</v>
      </c>
      <c r="I1082" s="1" t="s">
        <v>10829</v>
      </c>
      <c r="J1082" s="1"/>
      <c r="K1082" s="1" t="s">
        <v>23442</v>
      </c>
      <c r="L1082" s="1" t="s">
        <v>1080</v>
      </c>
      <c r="M1082" s="1" t="s">
        <v>12484</v>
      </c>
      <c r="N1082" s="1" t="s">
        <v>13076</v>
      </c>
      <c r="O1082" s="1" t="s">
        <v>1080</v>
      </c>
      <c r="P1082" s="1" t="s">
        <v>23475</v>
      </c>
      <c r="Q1082" s="1" t="s">
        <v>24166</v>
      </c>
      <c r="R1082" s="1" t="s">
        <v>13881</v>
      </c>
      <c r="S1082" s="1" t="s">
        <v>1080</v>
      </c>
      <c r="T1082" s="1"/>
      <c r="U1082" s="1"/>
      <c r="V1082" s="1" t="s">
        <v>13889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6090</v>
      </c>
      <c r="G1083" s="1" t="s">
        <v>7696</v>
      </c>
      <c r="H1083" s="1" t="s">
        <v>9204</v>
      </c>
      <c r="I1083" s="1" t="s">
        <v>10830</v>
      </c>
      <c r="J1083" s="1"/>
      <c r="K1083" s="1" t="s">
        <v>23442</v>
      </c>
      <c r="L1083" s="1" t="s">
        <v>1081</v>
      </c>
      <c r="M1083" s="1" t="s">
        <v>12485</v>
      </c>
      <c r="N1083" s="1" t="s">
        <v>13076</v>
      </c>
      <c r="O1083" s="1" t="s">
        <v>1081</v>
      </c>
      <c r="P1083" s="1" t="s">
        <v>23475</v>
      </c>
      <c r="Q1083" s="1" t="s">
        <v>24167</v>
      </c>
      <c r="R1083" s="1" t="s">
        <v>13881</v>
      </c>
      <c r="S1083" s="1" t="s">
        <v>1081</v>
      </c>
      <c r="T1083" s="1"/>
      <c r="U1083" s="1"/>
      <c r="V1083" s="1" t="s">
        <v>13889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4468</v>
      </c>
      <c r="G1084" s="1" t="s">
        <v>7697</v>
      </c>
      <c r="H1084" s="1" t="s">
        <v>9205</v>
      </c>
      <c r="I1084" s="1" t="s">
        <v>10831</v>
      </c>
      <c r="J1084" s="1"/>
      <c r="K1084" s="1" t="s">
        <v>23442</v>
      </c>
      <c r="L1084" s="1" t="s">
        <v>1082</v>
      </c>
      <c r="M1084" s="1" t="s">
        <v>12486</v>
      </c>
      <c r="N1084" s="1" t="s">
        <v>13076</v>
      </c>
      <c r="O1084" s="1" t="s">
        <v>1082</v>
      </c>
      <c r="P1084" s="1" t="s">
        <v>23475</v>
      </c>
      <c r="Q1084" s="1" t="s">
        <v>24168</v>
      </c>
      <c r="R1084" s="1" t="s">
        <v>13881</v>
      </c>
      <c r="S1084" s="1" t="s">
        <v>1082</v>
      </c>
      <c r="T1084" s="1"/>
      <c r="U1084" s="1"/>
      <c r="V1084" s="1" t="s">
        <v>13889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6091</v>
      </c>
      <c r="G1085" s="1" t="s">
        <v>4469</v>
      </c>
      <c r="H1085" s="1" t="s">
        <v>9203</v>
      </c>
      <c r="I1085" s="1" t="s">
        <v>10832</v>
      </c>
      <c r="J1085" s="1"/>
      <c r="K1085" s="1" t="s">
        <v>23442</v>
      </c>
      <c r="L1085" s="1" t="s">
        <v>1083</v>
      </c>
      <c r="M1085" s="1" t="s">
        <v>12487</v>
      </c>
      <c r="N1085" s="1" t="s">
        <v>13076</v>
      </c>
      <c r="O1085" s="1" t="s">
        <v>1083</v>
      </c>
      <c r="P1085" s="1" t="s">
        <v>23475</v>
      </c>
      <c r="Q1085" s="1" t="s">
        <v>24166</v>
      </c>
      <c r="R1085" s="1" t="s">
        <v>13881</v>
      </c>
      <c r="S1085" s="1" t="s">
        <v>1083</v>
      </c>
      <c r="T1085" s="1"/>
      <c r="U1085" s="1"/>
      <c r="V1085" s="1" t="s">
        <v>13889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6092</v>
      </c>
      <c r="G1086" s="1" t="s">
        <v>7698</v>
      </c>
      <c r="H1086" s="1" t="s">
        <v>9203</v>
      </c>
      <c r="I1086" s="1" t="s">
        <v>10833</v>
      </c>
      <c r="J1086" s="1"/>
      <c r="K1086" s="1" t="s">
        <v>23442</v>
      </c>
      <c r="L1086" s="1" t="s">
        <v>1084</v>
      </c>
      <c r="M1086" s="1" t="s">
        <v>12488</v>
      </c>
      <c r="N1086" s="1" t="s">
        <v>13076</v>
      </c>
      <c r="O1086" s="1" t="s">
        <v>1084</v>
      </c>
      <c r="P1086" s="1" t="s">
        <v>23475</v>
      </c>
      <c r="Q1086" s="1" t="s">
        <v>24166</v>
      </c>
      <c r="R1086" s="1" t="s">
        <v>13881</v>
      </c>
      <c r="S1086" s="1" t="s">
        <v>1084</v>
      </c>
      <c r="T1086" s="1"/>
      <c r="U1086" s="1"/>
      <c r="V1086" s="1" t="s">
        <v>13889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6093</v>
      </c>
      <c r="G1087" s="1" t="s">
        <v>7699</v>
      </c>
      <c r="H1087" s="1" t="s">
        <v>7699</v>
      </c>
      <c r="I1087" s="1" t="s">
        <v>10834</v>
      </c>
      <c r="J1087" s="1"/>
      <c r="K1087" s="1" t="s">
        <v>23442</v>
      </c>
      <c r="L1087" s="1" t="s">
        <v>1085</v>
      </c>
      <c r="M1087" s="1" t="s">
        <v>12489</v>
      </c>
      <c r="N1087" s="1" t="s">
        <v>13076</v>
      </c>
      <c r="O1087" s="1" t="s">
        <v>1085</v>
      </c>
      <c r="P1087" s="1" t="s">
        <v>23475</v>
      </c>
      <c r="Q1087" s="1" t="s">
        <v>24169</v>
      </c>
      <c r="R1087" s="1" t="s">
        <v>13881</v>
      </c>
      <c r="S1087" s="1" t="s">
        <v>1085</v>
      </c>
      <c r="T1087" s="1"/>
      <c r="U1087" s="1"/>
      <c r="V1087" s="1" t="s">
        <v>13889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6094</v>
      </c>
      <c r="G1088" s="1" t="s">
        <v>7700</v>
      </c>
      <c r="H1088" s="1" t="s">
        <v>9206</v>
      </c>
      <c r="I1088" s="1" t="s">
        <v>10835</v>
      </c>
      <c r="J1088" s="1"/>
      <c r="K1088" s="1" t="s">
        <v>23442</v>
      </c>
      <c r="L1088" s="1" t="s">
        <v>1086</v>
      </c>
      <c r="M1088" s="1" t="s">
        <v>12490</v>
      </c>
      <c r="N1088" s="1" t="s">
        <v>13076</v>
      </c>
      <c r="O1088" s="1" t="s">
        <v>1086</v>
      </c>
      <c r="P1088" s="1" t="s">
        <v>23476</v>
      </c>
      <c r="Q1088" s="1" t="s">
        <v>23476</v>
      </c>
      <c r="R1088" s="1" t="s">
        <v>13881</v>
      </c>
      <c r="S1088" s="1" t="s">
        <v>1086</v>
      </c>
      <c r="T1088" s="1"/>
      <c r="U1088" s="1" t="s">
        <v>24634</v>
      </c>
      <c r="V1088" s="1" t="s">
        <v>13889</v>
      </c>
      <c r="W1088" s="1" t="s">
        <v>1086</v>
      </c>
      <c r="X1088" s="1" t="s">
        <v>24647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6095</v>
      </c>
      <c r="G1089" s="1" t="s">
        <v>7701</v>
      </c>
      <c r="H1089" s="1" t="s">
        <v>9207</v>
      </c>
      <c r="I1089" s="1" t="s">
        <v>10836</v>
      </c>
      <c r="J1089" s="1"/>
      <c r="K1089" s="1" t="s">
        <v>23442</v>
      </c>
      <c r="L1089" s="1" t="s">
        <v>1087</v>
      </c>
      <c r="M1089" s="1" t="s">
        <v>12491</v>
      </c>
      <c r="N1089" s="1" t="s">
        <v>13076</v>
      </c>
      <c r="O1089" s="1" t="s">
        <v>1087</v>
      </c>
      <c r="P1089" s="1" t="s">
        <v>23476</v>
      </c>
      <c r="Q1089" s="1" t="s">
        <v>23476</v>
      </c>
      <c r="R1089" s="1" t="s">
        <v>13881</v>
      </c>
      <c r="S1089" s="1" t="s">
        <v>1087</v>
      </c>
      <c r="T1089" s="1"/>
      <c r="U1089" s="1"/>
      <c r="V1089" s="1" t="s">
        <v>13889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4474</v>
      </c>
      <c r="G1090" s="1" t="s">
        <v>7702</v>
      </c>
      <c r="H1090" s="1" t="s">
        <v>9208</v>
      </c>
      <c r="I1090" s="1" t="s">
        <v>10837</v>
      </c>
      <c r="J1090" s="1"/>
      <c r="K1090" s="1" t="s">
        <v>23442</v>
      </c>
      <c r="L1090" s="1" t="s">
        <v>1088</v>
      </c>
      <c r="M1090" s="1" t="s">
        <v>12492</v>
      </c>
      <c r="N1090" s="1" t="s">
        <v>13076</v>
      </c>
      <c r="O1090" s="1" t="s">
        <v>1088</v>
      </c>
      <c r="P1090" s="1" t="s">
        <v>23476</v>
      </c>
      <c r="Q1090" s="1" t="s">
        <v>23476</v>
      </c>
      <c r="R1090" s="1" t="s">
        <v>13881</v>
      </c>
      <c r="S1090" s="1" t="s">
        <v>1088</v>
      </c>
      <c r="T1090" s="1"/>
      <c r="U1090" s="1"/>
      <c r="V1090" s="1" t="s">
        <v>13889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6096</v>
      </c>
      <c r="G1091" s="1" t="s">
        <v>7703</v>
      </c>
      <c r="H1091" s="1" t="s">
        <v>9209</v>
      </c>
      <c r="I1091" s="1" t="s">
        <v>10838</v>
      </c>
      <c r="J1091" s="1"/>
      <c r="K1091" s="1" t="s">
        <v>23442</v>
      </c>
      <c r="L1091" s="1" t="s">
        <v>1089</v>
      </c>
      <c r="M1091" s="1" t="s">
        <v>12493</v>
      </c>
      <c r="N1091" s="1" t="s">
        <v>13076</v>
      </c>
      <c r="O1091" s="1" t="s">
        <v>1089</v>
      </c>
      <c r="P1091" s="1" t="s">
        <v>23476</v>
      </c>
      <c r="Q1091" s="1" t="s">
        <v>23476</v>
      </c>
      <c r="R1091" s="1" t="s">
        <v>13881</v>
      </c>
      <c r="S1091" s="1" t="s">
        <v>1089</v>
      </c>
      <c r="T1091" s="1"/>
      <c r="U1091" s="1"/>
      <c r="V1091" s="1" t="s">
        <v>13889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6097</v>
      </c>
      <c r="G1092" s="1" t="s">
        <v>7704</v>
      </c>
      <c r="H1092" s="1" t="s">
        <v>9210</v>
      </c>
      <c r="I1092" s="1" t="s">
        <v>10839</v>
      </c>
      <c r="J1092" s="1"/>
      <c r="K1092" s="1" t="s">
        <v>23442</v>
      </c>
      <c r="L1092" s="1" t="s">
        <v>1090</v>
      </c>
      <c r="M1092" s="1" t="s">
        <v>12494</v>
      </c>
      <c r="N1092" s="1" t="s">
        <v>13076</v>
      </c>
      <c r="O1092" s="1" t="s">
        <v>1090</v>
      </c>
      <c r="P1092" s="1" t="s">
        <v>23476</v>
      </c>
      <c r="Q1092" s="1" t="s">
        <v>23476</v>
      </c>
      <c r="R1092" s="1" t="s">
        <v>13881</v>
      </c>
      <c r="S1092" s="1" t="s">
        <v>1090</v>
      </c>
      <c r="T1092" s="1"/>
      <c r="U1092" s="1"/>
      <c r="V1092" s="1" t="s">
        <v>13889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6098</v>
      </c>
      <c r="G1093" s="1" t="s">
        <v>4477</v>
      </c>
      <c r="H1093" s="1" t="s">
        <v>9211</v>
      </c>
      <c r="I1093" s="1" t="s">
        <v>10840</v>
      </c>
      <c r="J1093" s="1"/>
      <c r="K1093" s="1" t="s">
        <v>23442</v>
      </c>
      <c r="L1093" s="1" t="s">
        <v>1091</v>
      </c>
      <c r="M1093" s="1" t="s">
        <v>12495</v>
      </c>
      <c r="N1093" s="1" t="s">
        <v>13076</v>
      </c>
      <c r="O1093" s="1" t="s">
        <v>1091</v>
      </c>
      <c r="P1093" s="1" t="s">
        <v>23476</v>
      </c>
      <c r="Q1093" s="1" t="s">
        <v>23476</v>
      </c>
      <c r="R1093" s="1" t="s">
        <v>13881</v>
      </c>
      <c r="S1093" s="1" t="s">
        <v>1091</v>
      </c>
      <c r="T1093" s="1"/>
      <c r="U1093" s="1"/>
      <c r="V1093" s="1" t="s">
        <v>13889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7705</v>
      </c>
      <c r="H1094" s="1" t="s">
        <v>9212</v>
      </c>
      <c r="I1094" s="1" t="s">
        <v>10841</v>
      </c>
      <c r="J1094" s="1"/>
      <c r="K1094" s="1" t="s">
        <v>23442</v>
      </c>
      <c r="L1094" s="1" t="s">
        <v>1092</v>
      </c>
      <c r="M1094" s="1" t="s">
        <v>12496</v>
      </c>
      <c r="N1094" s="1" t="s">
        <v>13076</v>
      </c>
      <c r="O1094" s="1" t="s">
        <v>1092</v>
      </c>
      <c r="P1094" s="1" t="s">
        <v>23476</v>
      </c>
      <c r="Q1094" s="1" t="s">
        <v>23476</v>
      </c>
      <c r="R1094" s="1" t="s">
        <v>13881</v>
      </c>
      <c r="S1094" s="1" t="s">
        <v>1092</v>
      </c>
      <c r="T1094" s="1"/>
      <c r="U1094" s="1"/>
      <c r="V1094" s="1" t="s">
        <v>13889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6100</v>
      </c>
      <c r="G1095" s="1" t="s">
        <v>7706</v>
      </c>
      <c r="H1095" s="1" t="s">
        <v>9213</v>
      </c>
      <c r="I1095" s="1" t="s">
        <v>10842</v>
      </c>
      <c r="J1095" s="1"/>
      <c r="K1095" s="1" t="s">
        <v>23442</v>
      </c>
      <c r="L1095" s="1" t="s">
        <v>1093</v>
      </c>
      <c r="M1095" s="1" t="s">
        <v>12497</v>
      </c>
      <c r="N1095" s="1" t="s">
        <v>13076</v>
      </c>
      <c r="O1095" s="1" t="s">
        <v>1093</v>
      </c>
      <c r="P1095" s="1" t="s">
        <v>23476</v>
      </c>
      <c r="Q1095" s="1" t="s">
        <v>23476</v>
      </c>
      <c r="R1095" s="1" t="s">
        <v>13881</v>
      </c>
      <c r="S1095" s="1" t="s">
        <v>1093</v>
      </c>
      <c r="T1095" s="1"/>
      <c r="U1095" s="1"/>
      <c r="V1095" s="1" t="s">
        <v>13889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6101</v>
      </c>
      <c r="G1096" s="1" t="s">
        <v>7707</v>
      </c>
      <c r="H1096" s="1" t="s">
        <v>9214</v>
      </c>
      <c r="I1096" s="1" t="s">
        <v>10843</v>
      </c>
      <c r="J1096" s="1"/>
      <c r="K1096" s="1" t="s">
        <v>23442</v>
      </c>
      <c r="L1096" s="1" t="s">
        <v>1094</v>
      </c>
      <c r="M1096" s="1" t="s">
        <v>12498</v>
      </c>
      <c r="N1096" s="1" t="s">
        <v>13076</v>
      </c>
      <c r="O1096" s="1" t="s">
        <v>1094</v>
      </c>
      <c r="P1096" s="1" t="s">
        <v>23476</v>
      </c>
      <c r="Q1096" s="1" t="s">
        <v>23476</v>
      </c>
      <c r="R1096" s="1" t="s">
        <v>13881</v>
      </c>
      <c r="S1096" s="1" t="s">
        <v>1094</v>
      </c>
      <c r="T1096" s="1"/>
      <c r="U1096" s="1"/>
      <c r="V1096" s="1" t="s">
        <v>13889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6102</v>
      </c>
      <c r="G1097" s="1" t="s">
        <v>7708</v>
      </c>
      <c r="H1097" s="1" t="s">
        <v>9215</v>
      </c>
      <c r="I1097" s="1" t="s">
        <v>10844</v>
      </c>
      <c r="J1097" s="1"/>
      <c r="K1097" s="1" t="s">
        <v>23442</v>
      </c>
      <c r="L1097" s="1" t="s">
        <v>1095</v>
      </c>
      <c r="M1097" s="1" t="s">
        <v>12499</v>
      </c>
      <c r="N1097" s="1" t="s">
        <v>13076</v>
      </c>
      <c r="O1097" s="1" t="s">
        <v>1095</v>
      </c>
      <c r="P1097" s="1" t="s">
        <v>23476</v>
      </c>
      <c r="Q1097" s="1" t="s">
        <v>23476</v>
      </c>
      <c r="R1097" s="1" t="s">
        <v>13881</v>
      </c>
      <c r="S1097" s="1" t="s">
        <v>1095</v>
      </c>
      <c r="T1097" s="1"/>
      <c r="U1097" s="1"/>
      <c r="V1097" s="1" t="s">
        <v>13889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6103</v>
      </c>
      <c r="G1098" s="1" t="s">
        <v>7709</v>
      </c>
      <c r="H1098" s="1" t="s">
        <v>9216</v>
      </c>
      <c r="I1098" s="1" t="s">
        <v>10845</v>
      </c>
      <c r="J1098" s="1"/>
      <c r="K1098" s="1" t="s">
        <v>23442</v>
      </c>
      <c r="L1098" s="1" t="s">
        <v>1096</v>
      </c>
      <c r="M1098" s="1" t="s">
        <v>12500</v>
      </c>
      <c r="N1098" s="1" t="s">
        <v>13076</v>
      </c>
      <c r="O1098" s="1" t="s">
        <v>1096</v>
      </c>
      <c r="P1098" s="1" t="s">
        <v>23476</v>
      </c>
      <c r="Q1098" s="1" t="s">
        <v>23476</v>
      </c>
      <c r="R1098" s="1" t="s">
        <v>13881</v>
      </c>
      <c r="S1098" s="1" t="s">
        <v>1096</v>
      </c>
      <c r="T1098" s="1"/>
      <c r="U1098" s="1"/>
      <c r="V1098" s="1" t="s">
        <v>13889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6104</v>
      </c>
      <c r="G1099" s="1" t="s">
        <v>7710</v>
      </c>
      <c r="H1099" s="1" t="s">
        <v>9217</v>
      </c>
      <c r="I1099" s="1" t="s">
        <v>10846</v>
      </c>
      <c r="J1099" s="1"/>
      <c r="K1099" s="1" t="s">
        <v>23442</v>
      </c>
      <c r="L1099" s="1" t="s">
        <v>1097</v>
      </c>
      <c r="M1099" s="1" t="s">
        <v>12501</v>
      </c>
      <c r="N1099" s="1" t="s">
        <v>13076</v>
      </c>
      <c r="O1099" s="1" t="s">
        <v>1097</v>
      </c>
      <c r="P1099" s="1" t="s">
        <v>23476</v>
      </c>
      <c r="Q1099" s="1" t="s">
        <v>23476</v>
      </c>
      <c r="R1099" s="1" t="s">
        <v>13881</v>
      </c>
      <c r="S1099" s="1" t="s">
        <v>1097</v>
      </c>
      <c r="T1099" s="1"/>
      <c r="U1099" s="1"/>
      <c r="V1099" s="1" t="s">
        <v>13889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6105</v>
      </c>
      <c r="G1100" s="1" t="s">
        <v>7711</v>
      </c>
      <c r="H1100" s="1" t="s">
        <v>9218</v>
      </c>
      <c r="I1100" s="1" t="s">
        <v>10847</v>
      </c>
      <c r="J1100" s="1"/>
      <c r="K1100" s="1" t="s">
        <v>23442</v>
      </c>
      <c r="L1100" s="1" t="s">
        <v>1098</v>
      </c>
      <c r="M1100" s="1" t="s">
        <v>12502</v>
      </c>
      <c r="N1100" s="1" t="s">
        <v>13076</v>
      </c>
      <c r="O1100" s="1" t="s">
        <v>1098</v>
      </c>
      <c r="P1100" s="1" t="s">
        <v>23476</v>
      </c>
      <c r="Q1100" s="1" t="s">
        <v>23476</v>
      </c>
      <c r="R1100" s="1" t="s">
        <v>13881</v>
      </c>
      <c r="S1100" s="1" t="s">
        <v>1098</v>
      </c>
      <c r="T1100" s="1"/>
      <c r="U1100" s="1"/>
      <c r="V1100" s="1" t="s">
        <v>13889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6106</v>
      </c>
      <c r="G1101" s="1" t="s">
        <v>7712</v>
      </c>
      <c r="H1101" s="1" t="s">
        <v>9219</v>
      </c>
      <c r="I1101" s="1" t="s">
        <v>10848</v>
      </c>
      <c r="J1101" s="1"/>
      <c r="K1101" s="1" t="s">
        <v>23442</v>
      </c>
      <c r="L1101" s="1" t="s">
        <v>1099</v>
      </c>
      <c r="M1101" s="1" t="s">
        <v>12503</v>
      </c>
      <c r="N1101" s="1" t="s">
        <v>13076</v>
      </c>
      <c r="O1101" s="1" t="s">
        <v>1099</v>
      </c>
      <c r="P1101" s="1" t="s">
        <v>23476</v>
      </c>
      <c r="Q1101" s="1" t="s">
        <v>23476</v>
      </c>
      <c r="R1101" s="1" t="s">
        <v>13881</v>
      </c>
      <c r="S1101" s="1" t="s">
        <v>1099</v>
      </c>
      <c r="T1101" s="1"/>
      <c r="U1101" s="1"/>
      <c r="V1101" s="1" t="s">
        <v>13889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6107</v>
      </c>
      <c r="G1102" s="1" t="s">
        <v>4486</v>
      </c>
      <c r="H1102" s="1" t="s">
        <v>9220</v>
      </c>
      <c r="I1102" s="1" t="s">
        <v>10849</v>
      </c>
      <c r="J1102" s="1"/>
      <c r="K1102" s="1" t="s">
        <v>23442</v>
      </c>
      <c r="L1102" s="1" t="s">
        <v>1100</v>
      </c>
      <c r="M1102" s="1" t="s">
        <v>12504</v>
      </c>
      <c r="N1102" s="1" t="s">
        <v>13076</v>
      </c>
      <c r="O1102" s="1" t="s">
        <v>1100</v>
      </c>
      <c r="P1102" s="1" t="s">
        <v>23476</v>
      </c>
      <c r="Q1102" s="1" t="s">
        <v>23476</v>
      </c>
      <c r="R1102" s="1" t="s">
        <v>13881</v>
      </c>
      <c r="S1102" s="1" t="s">
        <v>1100</v>
      </c>
      <c r="T1102" s="1"/>
      <c r="U1102" s="1"/>
      <c r="V1102" s="1" t="s">
        <v>13889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6108</v>
      </c>
      <c r="G1103" s="1" t="s">
        <v>7713</v>
      </c>
      <c r="H1103" s="1" t="s">
        <v>9221</v>
      </c>
      <c r="I1103" s="1" t="s">
        <v>10850</v>
      </c>
      <c r="J1103" s="1"/>
      <c r="K1103" s="1" t="s">
        <v>23442</v>
      </c>
      <c r="L1103" s="1" t="s">
        <v>1101</v>
      </c>
      <c r="M1103" s="1" t="s">
        <v>12505</v>
      </c>
      <c r="N1103" s="1" t="s">
        <v>13076</v>
      </c>
      <c r="O1103" s="1" t="s">
        <v>1101</v>
      </c>
      <c r="P1103" s="1" t="s">
        <v>23476</v>
      </c>
      <c r="Q1103" s="1" t="s">
        <v>23476</v>
      </c>
      <c r="R1103" s="1" t="s">
        <v>13881</v>
      </c>
      <c r="S1103" s="1" t="s">
        <v>1101</v>
      </c>
      <c r="T1103" s="1"/>
      <c r="U1103" s="1"/>
      <c r="V1103" s="1" t="s">
        <v>13889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6109</v>
      </c>
      <c r="G1104" s="1" t="s">
        <v>7714</v>
      </c>
      <c r="H1104" s="1" t="s">
        <v>9222</v>
      </c>
      <c r="I1104" s="1" t="s">
        <v>10851</v>
      </c>
      <c r="J1104" s="1"/>
      <c r="K1104" s="1" t="s">
        <v>23442</v>
      </c>
      <c r="L1104" s="1" t="s">
        <v>1102</v>
      </c>
      <c r="M1104" s="1" t="s">
        <v>12506</v>
      </c>
      <c r="N1104" s="1" t="s">
        <v>13076</v>
      </c>
      <c r="O1104" s="1" t="s">
        <v>1102</v>
      </c>
      <c r="P1104" s="1" t="s">
        <v>23476</v>
      </c>
      <c r="Q1104" s="1" t="s">
        <v>23476</v>
      </c>
      <c r="R1104" s="1" t="s">
        <v>13881</v>
      </c>
      <c r="S1104" s="1" t="s">
        <v>1102</v>
      </c>
      <c r="T1104" s="1"/>
      <c r="U1104" s="1"/>
      <c r="V1104" s="1" t="s">
        <v>13889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6110</v>
      </c>
      <c r="G1105" s="1" t="s">
        <v>7715</v>
      </c>
      <c r="H1105" s="1" t="s">
        <v>9223</v>
      </c>
      <c r="I1105" s="1" t="s">
        <v>10852</v>
      </c>
      <c r="J1105" s="1"/>
      <c r="K1105" s="1" t="s">
        <v>23442</v>
      </c>
      <c r="L1105" s="1" t="s">
        <v>1103</v>
      </c>
      <c r="M1105" s="1" t="s">
        <v>12507</v>
      </c>
      <c r="N1105" s="1" t="s">
        <v>13076</v>
      </c>
      <c r="O1105" s="1" t="s">
        <v>1103</v>
      </c>
      <c r="P1105" s="1" t="s">
        <v>23476</v>
      </c>
      <c r="Q1105" s="1" t="s">
        <v>23476</v>
      </c>
      <c r="R1105" s="1" t="s">
        <v>13881</v>
      </c>
      <c r="S1105" s="1" t="s">
        <v>1103</v>
      </c>
      <c r="T1105" s="1"/>
      <c r="U1105" s="1"/>
      <c r="V1105" s="1" t="s">
        <v>13889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6111</v>
      </c>
      <c r="G1106" s="1" t="s">
        <v>7716</v>
      </c>
      <c r="H1106" s="1" t="s">
        <v>9224</v>
      </c>
      <c r="I1106" s="1" t="s">
        <v>10853</v>
      </c>
      <c r="J1106" s="1"/>
      <c r="K1106" s="1" t="s">
        <v>23442</v>
      </c>
      <c r="L1106" s="1" t="s">
        <v>1104</v>
      </c>
      <c r="M1106" s="1" t="s">
        <v>12508</v>
      </c>
      <c r="N1106" s="1" t="s">
        <v>13076</v>
      </c>
      <c r="O1106" s="1" t="s">
        <v>1104</v>
      </c>
      <c r="P1106" s="1" t="s">
        <v>23476</v>
      </c>
      <c r="Q1106" s="1" t="s">
        <v>23476</v>
      </c>
      <c r="R1106" s="1" t="s">
        <v>13881</v>
      </c>
      <c r="S1106" s="1" t="s">
        <v>1104</v>
      </c>
      <c r="T1106" s="1"/>
      <c r="U1106" s="1"/>
      <c r="V1106" s="1" t="s">
        <v>13889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6112</v>
      </c>
      <c r="G1107" s="1" t="s">
        <v>7717</v>
      </c>
      <c r="H1107" s="1" t="s">
        <v>9225</v>
      </c>
      <c r="I1107" s="1" t="s">
        <v>10854</v>
      </c>
      <c r="J1107" s="1"/>
      <c r="K1107" s="1" t="s">
        <v>23442</v>
      </c>
      <c r="L1107" s="1" t="s">
        <v>1105</v>
      </c>
      <c r="M1107" s="1" t="s">
        <v>12509</v>
      </c>
      <c r="N1107" s="1" t="s">
        <v>13076</v>
      </c>
      <c r="O1107" s="1" t="s">
        <v>1105</v>
      </c>
      <c r="P1107" s="1" t="s">
        <v>23476</v>
      </c>
      <c r="Q1107" s="1" t="s">
        <v>23476</v>
      </c>
      <c r="R1107" s="1" t="s">
        <v>13881</v>
      </c>
      <c r="S1107" s="1" t="s">
        <v>1105</v>
      </c>
      <c r="T1107" s="1"/>
      <c r="U1107" s="1"/>
      <c r="V1107" s="1" t="s">
        <v>13889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6113</v>
      </c>
      <c r="G1108" s="1" t="s">
        <v>7718</v>
      </c>
      <c r="H1108" s="1" t="s">
        <v>9226</v>
      </c>
      <c r="I1108" s="1" t="s">
        <v>10855</v>
      </c>
      <c r="J1108" s="1"/>
      <c r="K1108" s="1" t="s">
        <v>23442</v>
      </c>
      <c r="L1108" s="1" t="s">
        <v>1106</v>
      </c>
      <c r="M1108" s="1" t="s">
        <v>12510</v>
      </c>
      <c r="N1108" s="1" t="s">
        <v>13076</v>
      </c>
      <c r="O1108" s="1" t="s">
        <v>1106</v>
      </c>
      <c r="P1108" s="1" t="s">
        <v>23476</v>
      </c>
      <c r="Q1108" s="1" t="s">
        <v>23476</v>
      </c>
      <c r="R1108" s="1" t="s">
        <v>13881</v>
      </c>
      <c r="S1108" s="1" t="s">
        <v>1106</v>
      </c>
      <c r="T1108" s="1"/>
      <c r="U1108" s="1"/>
      <c r="V1108" s="1" t="s">
        <v>13889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6114</v>
      </c>
      <c r="G1109" s="1" t="s">
        <v>7719</v>
      </c>
      <c r="H1109" s="1" t="s">
        <v>9227</v>
      </c>
      <c r="I1109" s="1" t="s">
        <v>10856</v>
      </c>
      <c r="J1109" s="1"/>
      <c r="K1109" s="1" t="s">
        <v>23442</v>
      </c>
      <c r="L1109" s="1" t="s">
        <v>1107</v>
      </c>
      <c r="M1109" s="1" t="s">
        <v>12511</v>
      </c>
      <c r="N1109" s="1" t="s">
        <v>13076</v>
      </c>
      <c r="O1109" s="1" t="s">
        <v>1107</v>
      </c>
      <c r="P1109" s="1" t="s">
        <v>23476</v>
      </c>
      <c r="Q1109" s="1" t="s">
        <v>23476</v>
      </c>
      <c r="R1109" s="1" t="s">
        <v>13881</v>
      </c>
      <c r="S1109" s="1" t="s">
        <v>1107</v>
      </c>
      <c r="T1109" s="1"/>
      <c r="U1109" s="1"/>
      <c r="V1109" s="1" t="s">
        <v>13889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6115</v>
      </c>
      <c r="G1110" s="1" t="s">
        <v>7720</v>
      </c>
      <c r="H1110" s="1" t="s">
        <v>9228</v>
      </c>
      <c r="I1110" s="1" t="s">
        <v>10857</v>
      </c>
      <c r="J1110" s="1"/>
      <c r="K1110" s="1" t="s">
        <v>23442</v>
      </c>
      <c r="L1110" s="1" t="s">
        <v>1108</v>
      </c>
      <c r="M1110" s="1" t="s">
        <v>12512</v>
      </c>
      <c r="N1110" s="1" t="s">
        <v>13076</v>
      </c>
      <c r="O1110" s="1" t="s">
        <v>1108</v>
      </c>
      <c r="P1110" s="1" t="s">
        <v>23476</v>
      </c>
      <c r="Q1110" s="1" t="s">
        <v>23476</v>
      </c>
      <c r="R1110" s="1" t="s">
        <v>13881</v>
      </c>
      <c r="S1110" s="1" t="s">
        <v>1108</v>
      </c>
      <c r="T1110" s="1"/>
      <c r="U1110" s="1"/>
      <c r="V1110" s="1" t="s">
        <v>13889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6116</v>
      </c>
      <c r="G1111" s="1" t="s">
        <v>7721</v>
      </c>
      <c r="H1111" s="1" t="s">
        <v>9229</v>
      </c>
      <c r="I1111" s="1" t="s">
        <v>10858</v>
      </c>
      <c r="J1111" s="1"/>
      <c r="K1111" s="1" t="s">
        <v>23442</v>
      </c>
      <c r="L1111" s="1" t="s">
        <v>1109</v>
      </c>
      <c r="M1111" s="1" t="s">
        <v>12513</v>
      </c>
      <c r="N1111" s="1" t="s">
        <v>13076</v>
      </c>
      <c r="O1111" s="1" t="s">
        <v>1109</v>
      </c>
      <c r="P1111" s="1" t="s">
        <v>23476</v>
      </c>
      <c r="Q1111" s="1" t="s">
        <v>23476</v>
      </c>
      <c r="R1111" s="1" t="s">
        <v>13881</v>
      </c>
      <c r="S1111" s="1" t="s">
        <v>1109</v>
      </c>
      <c r="T1111" s="1"/>
      <c r="U1111" s="1"/>
      <c r="V1111" s="1" t="s">
        <v>13889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4496</v>
      </c>
      <c r="G1112" s="1" t="s">
        <v>7722</v>
      </c>
      <c r="H1112" s="1" t="s">
        <v>9230</v>
      </c>
      <c r="I1112" s="1" t="s">
        <v>10690</v>
      </c>
      <c r="J1112" s="1"/>
      <c r="K1112" s="1" t="s">
        <v>23442</v>
      </c>
      <c r="L1112" s="1" t="s">
        <v>1110</v>
      </c>
      <c r="M1112" s="1" t="s">
        <v>12514</v>
      </c>
      <c r="N1112" s="1" t="s">
        <v>13076</v>
      </c>
      <c r="O1112" s="1" t="s">
        <v>1110</v>
      </c>
      <c r="P1112" s="1" t="s">
        <v>23476</v>
      </c>
      <c r="Q1112" s="1" t="s">
        <v>23476</v>
      </c>
      <c r="R1112" s="1" t="s">
        <v>13881</v>
      </c>
      <c r="S1112" s="1" t="s">
        <v>1110</v>
      </c>
      <c r="T1112" s="1"/>
      <c r="U1112" s="1"/>
      <c r="V1112" s="1" t="s">
        <v>13889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6117</v>
      </c>
      <c r="G1113" s="1" t="s">
        <v>7723</v>
      </c>
      <c r="H1113" s="1" t="s">
        <v>9231</v>
      </c>
      <c r="I1113" s="1" t="s">
        <v>10859</v>
      </c>
      <c r="J1113" s="1"/>
      <c r="K1113" s="1" t="s">
        <v>23442</v>
      </c>
      <c r="L1113" s="1" t="s">
        <v>1111</v>
      </c>
      <c r="M1113" s="1" t="s">
        <v>12515</v>
      </c>
      <c r="N1113" s="1" t="s">
        <v>13076</v>
      </c>
      <c r="O1113" s="1" t="s">
        <v>1111</v>
      </c>
      <c r="P1113" s="1" t="s">
        <v>23476</v>
      </c>
      <c r="Q1113" s="1" t="s">
        <v>23476</v>
      </c>
      <c r="R1113" s="1" t="s">
        <v>13881</v>
      </c>
      <c r="S1113" s="1" t="s">
        <v>1111</v>
      </c>
      <c r="T1113" s="1"/>
      <c r="U1113" s="1"/>
      <c r="V1113" s="1" t="s">
        <v>13889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6118</v>
      </c>
      <c r="G1114" s="1" t="s">
        <v>4498</v>
      </c>
      <c r="H1114" s="1" t="s">
        <v>9232</v>
      </c>
      <c r="I1114" s="1" t="s">
        <v>10860</v>
      </c>
      <c r="J1114" s="1"/>
      <c r="K1114" s="1" t="s">
        <v>23442</v>
      </c>
      <c r="L1114" s="1" t="s">
        <v>1112</v>
      </c>
      <c r="M1114" s="1" t="s">
        <v>12516</v>
      </c>
      <c r="N1114" s="1" t="s">
        <v>13076</v>
      </c>
      <c r="O1114" s="1" t="s">
        <v>1112</v>
      </c>
      <c r="P1114" s="1" t="s">
        <v>23476</v>
      </c>
      <c r="Q1114" s="1" t="s">
        <v>23476</v>
      </c>
      <c r="R1114" s="1" t="s">
        <v>13881</v>
      </c>
      <c r="S1114" s="1" t="s">
        <v>1112</v>
      </c>
      <c r="T1114" s="1"/>
      <c r="U1114" s="1"/>
      <c r="V1114" s="1" t="s">
        <v>13889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6119</v>
      </c>
      <c r="G1115" s="1" t="s">
        <v>7724</v>
      </c>
      <c r="H1115" s="1" t="s">
        <v>9233</v>
      </c>
      <c r="I1115" s="1" t="s">
        <v>10362</v>
      </c>
      <c r="J1115" s="1"/>
      <c r="K1115" s="1" t="s">
        <v>23442</v>
      </c>
      <c r="L1115" s="1" t="s">
        <v>1113</v>
      </c>
      <c r="M1115" s="1" t="s">
        <v>12517</v>
      </c>
      <c r="N1115" s="1" t="s">
        <v>13076</v>
      </c>
      <c r="O1115" s="1" t="s">
        <v>1113</v>
      </c>
      <c r="P1115" s="1" t="s">
        <v>23476</v>
      </c>
      <c r="Q1115" s="1" t="s">
        <v>23476</v>
      </c>
      <c r="R1115" s="1" t="s">
        <v>13881</v>
      </c>
      <c r="S1115" s="1" t="s">
        <v>1113</v>
      </c>
      <c r="T1115" s="1"/>
      <c r="U1115" s="1"/>
      <c r="V1115" s="1" t="s">
        <v>13889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6120</v>
      </c>
      <c r="G1116" s="1" t="s">
        <v>7725</v>
      </c>
      <c r="H1116" s="1" t="s">
        <v>9234</v>
      </c>
      <c r="I1116" s="1" t="s">
        <v>10861</v>
      </c>
      <c r="J1116" s="1"/>
      <c r="K1116" s="1" t="s">
        <v>23442</v>
      </c>
      <c r="L1116" s="1" t="s">
        <v>1114</v>
      </c>
      <c r="M1116" s="1" t="s">
        <v>12518</v>
      </c>
      <c r="N1116" s="1" t="s">
        <v>13076</v>
      </c>
      <c r="O1116" s="1" t="s">
        <v>1114</v>
      </c>
      <c r="P1116" s="1" t="s">
        <v>23477</v>
      </c>
      <c r="Q1116" s="1" t="s">
        <v>24170</v>
      </c>
      <c r="R1116" s="1" t="s">
        <v>13881</v>
      </c>
      <c r="S1116" s="1" t="s">
        <v>1114</v>
      </c>
      <c r="T1116" s="1" t="s">
        <v>24612</v>
      </c>
      <c r="U1116" s="1"/>
      <c r="V1116" s="1" t="s">
        <v>13889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6121</v>
      </c>
      <c r="G1117" s="1" t="s">
        <v>7726</v>
      </c>
      <c r="H1117" s="1" t="s">
        <v>9235</v>
      </c>
      <c r="I1117" s="1" t="s">
        <v>10862</v>
      </c>
      <c r="J1117" s="1"/>
      <c r="K1117" s="1" t="s">
        <v>23442</v>
      </c>
      <c r="L1117" s="1" t="s">
        <v>1115</v>
      </c>
      <c r="M1117" s="1" t="s">
        <v>12519</v>
      </c>
      <c r="N1117" s="1" t="s">
        <v>13076</v>
      </c>
      <c r="O1117" s="1" t="s">
        <v>1115</v>
      </c>
      <c r="P1117" s="1" t="s">
        <v>23477</v>
      </c>
      <c r="Q1117" s="1" t="s">
        <v>24171</v>
      </c>
      <c r="R1117" s="1" t="s">
        <v>13881</v>
      </c>
      <c r="S1117" s="1" t="s">
        <v>1115</v>
      </c>
      <c r="T1117" s="1"/>
      <c r="U1117" s="1"/>
      <c r="V1117" s="1" t="s">
        <v>13889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6122</v>
      </c>
      <c r="G1118" s="1" t="s">
        <v>7727</v>
      </c>
      <c r="H1118" s="1" t="s">
        <v>9236</v>
      </c>
      <c r="I1118" s="1" t="s">
        <v>10863</v>
      </c>
      <c r="J1118" s="1"/>
      <c r="K1118" s="1" t="s">
        <v>23442</v>
      </c>
      <c r="L1118" s="1" t="s">
        <v>1116</v>
      </c>
      <c r="M1118" s="1" t="s">
        <v>12520</v>
      </c>
      <c r="N1118" s="1" t="s">
        <v>13076</v>
      </c>
      <c r="O1118" s="1" t="s">
        <v>1116</v>
      </c>
      <c r="P1118" s="1" t="s">
        <v>23477</v>
      </c>
      <c r="Q1118" s="1" t="s">
        <v>24172</v>
      </c>
      <c r="R1118" s="1" t="s">
        <v>13881</v>
      </c>
      <c r="S1118" s="1" t="s">
        <v>1116</v>
      </c>
      <c r="T1118" s="1"/>
      <c r="U1118" s="1"/>
      <c r="V1118" s="1" t="s">
        <v>13889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6123</v>
      </c>
      <c r="G1119" s="1" t="s">
        <v>7728</v>
      </c>
      <c r="H1119" s="1" t="s">
        <v>9216</v>
      </c>
      <c r="I1119" s="1" t="s">
        <v>10864</v>
      </c>
      <c r="J1119" s="1"/>
      <c r="K1119" s="1" t="s">
        <v>23442</v>
      </c>
      <c r="L1119" s="1" t="s">
        <v>1117</v>
      </c>
      <c r="M1119" s="1" t="s">
        <v>12521</v>
      </c>
      <c r="N1119" s="1" t="s">
        <v>13076</v>
      </c>
      <c r="O1119" s="1" t="s">
        <v>1117</v>
      </c>
      <c r="P1119" s="1" t="s">
        <v>23477</v>
      </c>
      <c r="Q1119" s="1" t="s">
        <v>24173</v>
      </c>
      <c r="R1119" s="1" t="s">
        <v>13881</v>
      </c>
      <c r="S1119" s="1" t="s">
        <v>1117</v>
      </c>
      <c r="T1119" s="1"/>
      <c r="U1119" s="1"/>
      <c r="V1119" s="1" t="s">
        <v>13889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6124</v>
      </c>
      <c r="G1120" s="1" t="s">
        <v>7729</v>
      </c>
      <c r="H1120" s="1" t="s">
        <v>9237</v>
      </c>
      <c r="I1120" s="1" t="s">
        <v>10865</v>
      </c>
      <c r="J1120" s="1"/>
      <c r="K1120" s="1" t="s">
        <v>23442</v>
      </c>
      <c r="L1120" s="1" t="s">
        <v>1118</v>
      </c>
      <c r="M1120" s="1" t="s">
        <v>12522</v>
      </c>
      <c r="N1120" s="1" t="s">
        <v>13076</v>
      </c>
      <c r="O1120" s="1" t="s">
        <v>1118</v>
      </c>
      <c r="P1120" s="1" t="s">
        <v>23477</v>
      </c>
      <c r="Q1120" s="1" t="s">
        <v>24174</v>
      </c>
      <c r="R1120" s="1" t="s">
        <v>13881</v>
      </c>
      <c r="S1120" s="1" t="s">
        <v>1118</v>
      </c>
      <c r="T1120" s="1"/>
      <c r="U1120" s="1"/>
      <c r="V1120" s="1" t="s">
        <v>13889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6125</v>
      </c>
      <c r="G1121" s="1" t="s">
        <v>7730</v>
      </c>
      <c r="H1121" s="1" t="s">
        <v>9238</v>
      </c>
      <c r="I1121" s="1" t="s">
        <v>10866</v>
      </c>
      <c r="J1121" s="1"/>
      <c r="K1121" s="1" t="s">
        <v>23442</v>
      </c>
      <c r="L1121" s="1" t="s">
        <v>1119</v>
      </c>
      <c r="M1121" s="1" t="s">
        <v>12523</v>
      </c>
      <c r="N1121" s="1" t="s">
        <v>13076</v>
      </c>
      <c r="O1121" s="1" t="s">
        <v>1119</v>
      </c>
      <c r="P1121" s="1" t="s">
        <v>23477</v>
      </c>
      <c r="Q1121" s="1" t="s">
        <v>24175</v>
      </c>
      <c r="R1121" s="1" t="s">
        <v>13881</v>
      </c>
      <c r="S1121" s="1" t="s">
        <v>1119</v>
      </c>
      <c r="T1121" s="1"/>
      <c r="U1121" s="1"/>
      <c r="V1121" s="1" t="s">
        <v>13889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6126</v>
      </c>
      <c r="G1122" s="1" t="s">
        <v>7731</v>
      </c>
      <c r="H1122" s="1" t="s">
        <v>9239</v>
      </c>
      <c r="I1122" s="1" t="s">
        <v>10867</v>
      </c>
      <c r="J1122" s="1"/>
      <c r="K1122" s="1" t="s">
        <v>23442</v>
      </c>
      <c r="L1122" s="1" t="s">
        <v>1120</v>
      </c>
      <c r="M1122" s="1" t="s">
        <v>12524</v>
      </c>
      <c r="N1122" s="1" t="s">
        <v>13076</v>
      </c>
      <c r="O1122" s="1" t="s">
        <v>1120</v>
      </c>
      <c r="P1122" s="1" t="s">
        <v>23477</v>
      </c>
      <c r="Q1122" s="1" t="s">
        <v>24176</v>
      </c>
      <c r="R1122" s="1" t="s">
        <v>13881</v>
      </c>
      <c r="S1122" s="1" t="s">
        <v>1120</v>
      </c>
      <c r="T1122" s="1"/>
      <c r="U1122" s="1"/>
      <c r="V1122" s="1" t="s">
        <v>13889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6127</v>
      </c>
      <c r="G1123" s="1" t="s">
        <v>7732</v>
      </c>
      <c r="H1123" s="1" t="s">
        <v>9216</v>
      </c>
      <c r="I1123" s="1" t="s">
        <v>10868</v>
      </c>
      <c r="J1123" s="1"/>
      <c r="K1123" s="1" t="s">
        <v>23442</v>
      </c>
      <c r="L1123" s="1" t="s">
        <v>1121</v>
      </c>
      <c r="M1123" s="1" t="s">
        <v>12525</v>
      </c>
      <c r="N1123" s="1" t="s">
        <v>13076</v>
      </c>
      <c r="O1123" s="1" t="s">
        <v>1121</v>
      </c>
      <c r="P1123" s="1" t="s">
        <v>23477</v>
      </c>
      <c r="Q1123" s="1" t="s">
        <v>24173</v>
      </c>
      <c r="R1123" s="1" t="s">
        <v>13881</v>
      </c>
      <c r="S1123" s="1" t="s">
        <v>1121</v>
      </c>
      <c r="T1123" s="1"/>
      <c r="U1123" s="1"/>
      <c r="V1123" s="1" t="s">
        <v>13889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6128</v>
      </c>
      <c r="G1124" s="1" t="s">
        <v>7733</v>
      </c>
      <c r="H1124" s="1" t="s">
        <v>9240</v>
      </c>
      <c r="I1124" s="1" t="s">
        <v>10869</v>
      </c>
      <c r="J1124" s="1"/>
      <c r="K1124" s="1" t="s">
        <v>23442</v>
      </c>
      <c r="L1124" s="1" t="s">
        <v>1122</v>
      </c>
      <c r="M1124" s="1" t="s">
        <v>12526</v>
      </c>
      <c r="N1124" s="1" t="s">
        <v>13076</v>
      </c>
      <c r="O1124" s="1" t="s">
        <v>1122</v>
      </c>
      <c r="P1124" s="1" t="s">
        <v>23477</v>
      </c>
      <c r="Q1124" s="1" t="s">
        <v>24177</v>
      </c>
      <c r="R1124" s="1" t="s">
        <v>13881</v>
      </c>
      <c r="S1124" s="1" t="s">
        <v>1122</v>
      </c>
      <c r="T1124" s="1"/>
      <c r="U1124" s="1"/>
      <c r="V1124" s="1" t="s">
        <v>13889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6129</v>
      </c>
      <c r="G1125" s="1" t="s">
        <v>7734</v>
      </c>
      <c r="H1125" s="1" t="s">
        <v>9241</v>
      </c>
      <c r="I1125" s="1" t="s">
        <v>10870</v>
      </c>
      <c r="J1125" s="1"/>
      <c r="K1125" s="1" t="s">
        <v>23442</v>
      </c>
      <c r="L1125" s="1" t="s">
        <v>1123</v>
      </c>
      <c r="M1125" s="1" t="s">
        <v>12527</v>
      </c>
      <c r="N1125" s="1" t="s">
        <v>13076</v>
      </c>
      <c r="O1125" s="1" t="s">
        <v>1123</v>
      </c>
      <c r="P1125" s="1" t="s">
        <v>23477</v>
      </c>
      <c r="Q1125" s="1" t="s">
        <v>24178</v>
      </c>
      <c r="R1125" s="1" t="s">
        <v>13881</v>
      </c>
      <c r="S1125" s="1" t="s">
        <v>1123</v>
      </c>
      <c r="T1125" s="1"/>
      <c r="U1125" s="1"/>
      <c r="V1125" s="1" t="s">
        <v>13889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6130</v>
      </c>
      <c r="G1126" s="1" t="s">
        <v>7735</v>
      </c>
      <c r="H1126" s="1" t="s">
        <v>9242</v>
      </c>
      <c r="I1126" s="1" t="s">
        <v>10871</v>
      </c>
      <c r="J1126" s="1"/>
      <c r="K1126" s="1" t="s">
        <v>23442</v>
      </c>
      <c r="L1126" s="1" t="s">
        <v>1124</v>
      </c>
      <c r="M1126" s="1" t="s">
        <v>12528</v>
      </c>
      <c r="N1126" s="1" t="s">
        <v>13076</v>
      </c>
      <c r="O1126" s="1" t="s">
        <v>1124</v>
      </c>
      <c r="P1126" s="1" t="s">
        <v>23477</v>
      </c>
      <c r="Q1126" s="1" t="s">
        <v>24179</v>
      </c>
      <c r="R1126" s="1" t="s">
        <v>13881</v>
      </c>
      <c r="S1126" s="1" t="s">
        <v>1124</v>
      </c>
      <c r="T1126" s="1"/>
      <c r="U1126" s="1"/>
      <c r="V1126" s="1" t="s">
        <v>13889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6131</v>
      </c>
      <c r="G1127" s="1" t="s">
        <v>7736</v>
      </c>
      <c r="H1127" s="1" t="s">
        <v>9243</v>
      </c>
      <c r="I1127" s="1" t="s">
        <v>10872</v>
      </c>
      <c r="J1127" s="1"/>
      <c r="K1127" s="1" t="s">
        <v>23442</v>
      </c>
      <c r="L1127" s="1" t="s">
        <v>1125</v>
      </c>
      <c r="M1127" s="1" t="s">
        <v>12529</v>
      </c>
      <c r="N1127" s="1" t="s">
        <v>13076</v>
      </c>
      <c r="O1127" s="1" t="s">
        <v>1125</v>
      </c>
      <c r="P1127" s="1" t="s">
        <v>23477</v>
      </c>
      <c r="Q1127" s="1" t="s">
        <v>24180</v>
      </c>
      <c r="R1127" s="1" t="s">
        <v>13881</v>
      </c>
      <c r="S1127" s="1" t="s">
        <v>1125</v>
      </c>
      <c r="T1127" s="1"/>
      <c r="U1127" s="1"/>
      <c r="V1127" s="1" t="s">
        <v>13889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6132</v>
      </c>
      <c r="G1128" s="1" t="s">
        <v>7737</v>
      </c>
      <c r="H1128" s="1" t="s">
        <v>9244</v>
      </c>
      <c r="I1128" s="1" t="s">
        <v>10873</v>
      </c>
      <c r="J1128" s="1"/>
      <c r="K1128" s="1" t="s">
        <v>23442</v>
      </c>
      <c r="L1128" s="1" t="s">
        <v>1126</v>
      </c>
      <c r="M1128" s="1" t="s">
        <v>12530</v>
      </c>
      <c r="N1128" s="1" t="s">
        <v>13076</v>
      </c>
      <c r="O1128" s="1" t="s">
        <v>1126</v>
      </c>
      <c r="P1128" s="1" t="s">
        <v>23477</v>
      </c>
      <c r="Q1128" s="1" t="s">
        <v>24181</v>
      </c>
      <c r="R1128" s="1" t="s">
        <v>13881</v>
      </c>
      <c r="S1128" s="1" t="s">
        <v>1126</v>
      </c>
      <c r="T1128" s="1"/>
      <c r="U1128" s="1"/>
      <c r="V1128" s="1" t="s">
        <v>13889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6133</v>
      </c>
      <c r="G1129" s="1" t="s">
        <v>7738</v>
      </c>
      <c r="H1129" s="1" t="s">
        <v>9245</v>
      </c>
      <c r="I1129" s="1" t="s">
        <v>10874</v>
      </c>
      <c r="J1129" s="1"/>
      <c r="K1129" s="1" t="s">
        <v>23442</v>
      </c>
      <c r="L1129" s="1" t="s">
        <v>1127</v>
      </c>
      <c r="M1129" s="1" t="s">
        <v>12531</v>
      </c>
      <c r="N1129" s="1" t="s">
        <v>13076</v>
      </c>
      <c r="O1129" s="1" t="s">
        <v>1127</v>
      </c>
      <c r="P1129" s="1" t="s">
        <v>23477</v>
      </c>
      <c r="Q1129" s="1" t="s">
        <v>24182</v>
      </c>
      <c r="R1129" s="1" t="s">
        <v>13881</v>
      </c>
      <c r="S1129" s="1" t="s">
        <v>1127</v>
      </c>
      <c r="T1129" s="1"/>
      <c r="U1129" s="1"/>
      <c r="V1129" s="1" t="s">
        <v>13889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6134</v>
      </c>
      <c r="G1130" s="1" t="s">
        <v>7739</v>
      </c>
      <c r="H1130" s="1" t="s">
        <v>9213</v>
      </c>
      <c r="I1130" s="1" t="s">
        <v>10116</v>
      </c>
      <c r="J1130" s="1"/>
      <c r="K1130" s="1" t="s">
        <v>23442</v>
      </c>
      <c r="L1130" s="1" t="s">
        <v>1128</v>
      </c>
      <c r="M1130" s="1" t="s">
        <v>12532</v>
      </c>
      <c r="N1130" s="1" t="s">
        <v>13076</v>
      </c>
      <c r="O1130" s="1" t="s">
        <v>1128</v>
      </c>
      <c r="P1130" s="1" t="s">
        <v>23477</v>
      </c>
      <c r="Q1130" s="1" t="s">
        <v>24183</v>
      </c>
      <c r="R1130" s="1" t="s">
        <v>13881</v>
      </c>
      <c r="S1130" s="1" t="s">
        <v>1128</v>
      </c>
      <c r="T1130" s="1"/>
      <c r="U1130" s="1"/>
      <c r="V1130" s="1" t="s">
        <v>13889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6135</v>
      </c>
      <c r="G1131" s="1" t="s">
        <v>7740</v>
      </c>
      <c r="H1131" s="1" t="s">
        <v>9246</v>
      </c>
      <c r="I1131" s="1" t="s">
        <v>10875</v>
      </c>
      <c r="J1131" s="1"/>
      <c r="K1131" s="1" t="s">
        <v>23442</v>
      </c>
      <c r="L1131" s="1" t="s">
        <v>1129</v>
      </c>
      <c r="M1131" s="1" t="s">
        <v>12533</v>
      </c>
      <c r="N1131" s="1" t="s">
        <v>13076</v>
      </c>
      <c r="O1131" s="1" t="s">
        <v>1129</v>
      </c>
      <c r="P1131" s="1" t="s">
        <v>23477</v>
      </c>
      <c r="Q1131" s="1" t="s">
        <v>24184</v>
      </c>
      <c r="R1131" s="1" t="s">
        <v>13881</v>
      </c>
      <c r="S1131" s="1" t="s">
        <v>1129</v>
      </c>
      <c r="T1131" s="1"/>
      <c r="U1131" s="1"/>
      <c r="V1131" s="1" t="s">
        <v>13889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6136</v>
      </c>
      <c r="G1132" s="1" t="s">
        <v>4516</v>
      </c>
      <c r="H1132" s="1" t="s">
        <v>9247</v>
      </c>
      <c r="I1132" s="1" t="s">
        <v>10876</v>
      </c>
      <c r="J1132" s="1"/>
      <c r="K1132" s="1" t="s">
        <v>23442</v>
      </c>
      <c r="L1132" s="1" t="s">
        <v>1130</v>
      </c>
      <c r="M1132" s="1" t="s">
        <v>12534</v>
      </c>
      <c r="N1132" s="1" t="s">
        <v>13076</v>
      </c>
      <c r="O1132" s="1" t="s">
        <v>1130</v>
      </c>
      <c r="P1132" s="1" t="s">
        <v>23477</v>
      </c>
      <c r="Q1132" s="1" t="s">
        <v>24185</v>
      </c>
      <c r="R1132" s="1" t="s">
        <v>13881</v>
      </c>
      <c r="S1132" s="1" t="s">
        <v>1130</v>
      </c>
      <c r="T1132" s="1"/>
      <c r="U1132" s="1"/>
      <c r="V1132" s="1" t="s">
        <v>13889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6137</v>
      </c>
      <c r="G1133" s="1" t="s">
        <v>7741</v>
      </c>
      <c r="H1133" s="1" t="s">
        <v>9248</v>
      </c>
      <c r="I1133" s="1" t="s">
        <v>10877</v>
      </c>
      <c r="J1133" s="1"/>
      <c r="K1133" s="1" t="s">
        <v>23442</v>
      </c>
      <c r="L1133" s="1" t="s">
        <v>1131</v>
      </c>
      <c r="M1133" s="1" t="s">
        <v>12535</v>
      </c>
      <c r="N1133" s="1" t="s">
        <v>13076</v>
      </c>
      <c r="O1133" s="1" t="s">
        <v>1131</v>
      </c>
      <c r="P1133" s="1" t="s">
        <v>23477</v>
      </c>
      <c r="Q1133" s="1" t="s">
        <v>24186</v>
      </c>
      <c r="R1133" s="1" t="s">
        <v>13881</v>
      </c>
      <c r="S1133" s="1" t="s">
        <v>1131</v>
      </c>
      <c r="T1133" s="1"/>
      <c r="U1133" s="1"/>
      <c r="V1133" s="1" t="s">
        <v>13889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6138</v>
      </c>
      <c r="G1134" s="1" t="s">
        <v>7742</v>
      </c>
      <c r="H1134" s="1" t="s">
        <v>9249</v>
      </c>
      <c r="I1134" s="1" t="s">
        <v>10878</v>
      </c>
      <c r="J1134" s="1"/>
      <c r="K1134" s="1" t="s">
        <v>23442</v>
      </c>
      <c r="L1134" s="1" t="s">
        <v>1132</v>
      </c>
      <c r="M1134" s="1" t="s">
        <v>12536</v>
      </c>
      <c r="N1134" s="1" t="s">
        <v>13076</v>
      </c>
      <c r="O1134" s="1" t="s">
        <v>1132</v>
      </c>
      <c r="P1134" s="1" t="s">
        <v>23477</v>
      </c>
      <c r="Q1134" s="1" t="s">
        <v>24187</v>
      </c>
      <c r="R1134" s="1" t="s">
        <v>13881</v>
      </c>
      <c r="S1134" s="1" t="s">
        <v>1132</v>
      </c>
      <c r="T1134" s="1"/>
      <c r="U1134" s="1"/>
      <c r="V1134" s="1" t="s">
        <v>13889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6139</v>
      </c>
      <c r="G1135" s="1" t="s">
        <v>7743</v>
      </c>
      <c r="H1135" s="1" t="s">
        <v>9250</v>
      </c>
      <c r="I1135" s="1" t="s">
        <v>10879</v>
      </c>
      <c r="J1135" s="1"/>
      <c r="K1135" s="1" t="s">
        <v>23442</v>
      </c>
      <c r="L1135" s="1" t="s">
        <v>1133</v>
      </c>
      <c r="M1135" s="1" t="s">
        <v>12537</v>
      </c>
      <c r="N1135" s="1" t="s">
        <v>13076</v>
      </c>
      <c r="O1135" s="1" t="s">
        <v>1133</v>
      </c>
      <c r="P1135" s="1" t="s">
        <v>23477</v>
      </c>
      <c r="Q1135" s="1" t="s">
        <v>24188</v>
      </c>
      <c r="R1135" s="1" t="s">
        <v>13881</v>
      </c>
      <c r="S1135" s="1" t="s">
        <v>1133</v>
      </c>
      <c r="T1135" s="1"/>
      <c r="U1135" s="1"/>
      <c r="V1135" s="1" t="s">
        <v>13889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6140</v>
      </c>
      <c r="G1136" s="1" t="s">
        <v>7744</v>
      </c>
      <c r="H1136" s="1" t="s">
        <v>9251</v>
      </c>
      <c r="I1136" s="1" t="s">
        <v>10880</v>
      </c>
      <c r="J1136" s="1"/>
      <c r="K1136" s="1" t="s">
        <v>23442</v>
      </c>
      <c r="L1136" s="1" t="s">
        <v>1134</v>
      </c>
      <c r="M1136" s="1" t="s">
        <v>12538</v>
      </c>
      <c r="N1136" s="1" t="s">
        <v>13076</v>
      </c>
      <c r="O1136" s="1" t="s">
        <v>1134</v>
      </c>
      <c r="P1136" s="1" t="s">
        <v>23477</v>
      </c>
      <c r="Q1136" s="1" t="s">
        <v>24189</v>
      </c>
      <c r="R1136" s="1" t="s">
        <v>13881</v>
      </c>
      <c r="S1136" s="1" t="s">
        <v>1134</v>
      </c>
      <c r="T1136" s="1"/>
      <c r="U1136" s="1"/>
      <c r="V1136" s="1" t="s">
        <v>13889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6141</v>
      </c>
      <c r="G1137" s="1" t="s">
        <v>7745</v>
      </c>
      <c r="H1137" s="1" t="s">
        <v>9252</v>
      </c>
      <c r="I1137" s="1" t="s">
        <v>10881</v>
      </c>
      <c r="J1137" s="1"/>
      <c r="K1137" s="1" t="s">
        <v>23442</v>
      </c>
      <c r="L1137" s="1" t="s">
        <v>1135</v>
      </c>
      <c r="M1137" s="1" t="s">
        <v>12539</v>
      </c>
      <c r="N1137" s="1" t="s">
        <v>13076</v>
      </c>
      <c r="O1137" s="1" t="s">
        <v>1135</v>
      </c>
      <c r="P1137" s="1" t="s">
        <v>23477</v>
      </c>
      <c r="Q1137" s="1" t="s">
        <v>24190</v>
      </c>
      <c r="R1137" s="1" t="s">
        <v>13881</v>
      </c>
      <c r="S1137" s="1" t="s">
        <v>1135</v>
      </c>
      <c r="T1137" s="1"/>
      <c r="U1137" s="1"/>
      <c r="V1137" s="1" t="s">
        <v>13889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6142</v>
      </c>
      <c r="G1138" s="1" t="s">
        <v>7746</v>
      </c>
      <c r="H1138" s="1" t="s">
        <v>9253</v>
      </c>
      <c r="I1138" s="1" t="s">
        <v>10882</v>
      </c>
      <c r="J1138" s="1"/>
      <c r="K1138" s="1" t="s">
        <v>23442</v>
      </c>
      <c r="L1138" s="1" t="s">
        <v>1136</v>
      </c>
      <c r="M1138" s="1" t="s">
        <v>12540</v>
      </c>
      <c r="N1138" s="1" t="s">
        <v>13076</v>
      </c>
      <c r="O1138" s="1" t="s">
        <v>1136</v>
      </c>
      <c r="P1138" s="1" t="s">
        <v>23477</v>
      </c>
      <c r="Q1138" s="1" t="s">
        <v>24191</v>
      </c>
      <c r="R1138" s="1" t="s">
        <v>13881</v>
      </c>
      <c r="S1138" s="1" t="s">
        <v>1136</v>
      </c>
      <c r="T1138" s="1"/>
      <c r="U1138" s="1"/>
      <c r="V1138" s="1" t="s">
        <v>13889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6143</v>
      </c>
      <c r="G1139" s="1" t="s">
        <v>7747</v>
      </c>
      <c r="H1139" s="1" t="s">
        <v>9245</v>
      </c>
      <c r="I1139" s="1" t="s">
        <v>10883</v>
      </c>
      <c r="J1139" s="1"/>
      <c r="K1139" s="1" t="s">
        <v>23442</v>
      </c>
      <c r="L1139" s="1" t="s">
        <v>1137</v>
      </c>
      <c r="M1139" s="1" t="s">
        <v>12541</v>
      </c>
      <c r="N1139" s="1" t="s">
        <v>13076</v>
      </c>
      <c r="O1139" s="1" t="s">
        <v>1137</v>
      </c>
      <c r="P1139" s="1" t="s">
        <v>23477</v>
      </c>
      <c r="Q1139" s="1" t="s">
        <v>24182</v>
      </c>
      <c r="R1139" s="1" t="s">
        <v>13881</v>
      </c>
      <c r="S1139" s="1" t="s">
        <v>1137</v>
      </c>
      <c r="T1139" s="1"/>
      <c r="U1139" s="1"/>
      <c r="V1139" s="1" t="s">
        <v>13889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6144</v>
      </c>
      <c r="G1140" s="1" t="s">
        <v>7748</v>
      </c>
      <c r="H1140" s="1" t="s">
        <v>9254</v>
      </c>
      <c r="I1140" s="1" t="s">
        <v>10884</v>
      </c>
      <c r="J1140" s="1"/>
      <c r="K1140" s="1" t="s">
        <v>23442</v>
      </c>
      <c r="L1140" s="1" t="s">
        <v>1138</v>
      </c>
      <c r="M1140" s="1" t="s">
        <v>12542</v>
      </c>
      <c r="N1140" s="1" t="s">
        <v>13076</v>
      </c>
      <c r="O1140" s="1" t="s">
        <v>1138</v>
      </c>
      <c r="P1140" s="1" t="s">
        <v>23477</v>
      </c>
      <c r="Q1140" s="1" t="s">
        <v>24192</v>
      </c>
      <c r="R1140" s="1" t="s">
        <v>13881</v>
      </c>
      <c r="S1140" s="1" t="s">
        <v>1138</v>
      </c>
      <c r="T1140" s="1"/>
      <c r="U1140" s="1"/>
      <c r="V1140" s="1" t="s">
        <v>13889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6145</v>
      </c>
      <c r="G1141" s="1" t="s">
        <v>7749</v>
      </c>
      <c r="H1141" s="1" t="s">
        <v>9255</v>
      </c>
      <c r="I1141" s="1" t="s">
        <v>10885</v>
      </c>
      <c r="J1141" s="1"/>
      <c r="K1141" s="1" t="s">
        <v>23442</v>
      </c>
      <c r="L1141" s="1" t="s">
        <v>1139</v>
      </c>
      <c r="M1141" s="1" t="s">
        <v>12543</v>
      </c>
      <c r="N1141" s="1" t="s">
        <v>13076</v>
      </c>
      <c r="O1141" s="1" t="s">
        <v>1139</v>
      </c>
      <c r="P1141" s="1" t="s">
        <v>23477</v>
      </c>
      <c r="Q1141" s="1" t="s">
        <v>24193</v>
      </c>
      <c r="R1141" s="1" t="s">
        <v>13881</v>
      </c>
      <c r="S1141" s="1" t="s">
        <v>1139</v>
      </c>
      <c r="T1141" s="1"/>
      <c r="U1141" s="1"/>
      <c r="V1141" s="1" t="s">
        <v>13889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6146</v>
      </c>
      <c r="G1142" s="1" t="s">
        <v>7750</v>
      </c>
      <c r="H1142" s="1" t="s">
        <v>9256</v>
      </c>
      <c r="I1142" s="1" t="s">
        <v>10886</v>
      </c>
      <c r="J1142" s="1"/>
      <c r="K1142" s="1" t="s">
        <v>23442</v>
      </c>
      <c r="L1142" s="1" t="s">
        <v>1140</v>
      </c>
      <c r="M1142" s="1" t="s">
        <v>12544</v>
      </c>
      <c r="N1142" s="1" t="s">
        <v>13076</v>
      </c>
      <c r="O1142" s="1" t="s">
        <v>1140</v>
      </c>
      <c r="P1142" s="1" t="s">
        <v>23477</v>
      </c>
      <c r="Q1142" s="1" t="s">
        <v>24194</v>
      </c>
      <c r="R1142" s="1" t="s">
        <v>13881</v>
      </c>
      <c r="S1142" s="1" t="s">
        <v>1140</v>
      </c>
      <c r="T1142" s="1"/>
      <c r="U1142" s="1"/>
      <c r="V1142" s="1" t="s">
        <v>13889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6147</v>
      </c>
      <c r="G1143" s="1" t="s">
        <v>7751</v>
      </c>
      <c r="H1143" s="1" t="s">
        <v>9257</v>
      </c>
      <c r="I1143" s="1" t="s">
        <v>10887</v>
      </c>
      <c r="J1143" s="1"/>
      <c r="K1143" s="1" t="s">
        <v>23442</v>
      </c>
      <c r="L1143" s="1" t="s">
        <v>1141</v>
      </c>
      <c r="M1143" s="1" t="s">
        <v>12545</v>
      </c>
      <c r="N1143" s="1" t="s">
        <v>13076</v>
      </c>
      <c r="O1143" s="1" t="s">
        <v>1141</v>
      </c>
      <c r="P1143" s="1" t="s">
        <v>23477</v>
      </c>
      <c r="Q1143" s="1" t="s">
        <v>24195</v>
      </c>
      <c r="R1143" s="1" t="s">
        <v>13881</v>
      </c>
      <c r="S1143" s="1" t="s">
        <v>1141</v>
      </c>
      <c r="T1143" s="1"/>
      <c r="U1143" s="1"/>
      <c r="V1143" s="1" t="s">
        <v>13889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7752</v>
      </c>
      <c r="H1144" s="1" t="s">
        <v>9258</v>
      </c>
      <c r="I1144" s="1" t="s">
        <v>10888</v>
      </c>
      <c r="J1144" s="1"/>
      <c r="K1144" s="1" t="s">
        <v>23442</v>
      </c>
      <c r="L1144" s="1" t="s">
        <v>1142</v>
      </c>
      <c r="M1144" s="1" t="s">
        <v>12546</v>
      </c>
      <c r="N1144" s="1" t="s">
        <v>13076</v>
      </c>
      <c r="O1144" s="1" t="s">
        <v>1142</v>
      </c>
      <c r="P1144" s="1" t="s">
        <v>23477</v>
      </c>
      <c r="Q1144" s="1" t="s">
        <v>24196</v>
      </c>
      <c r="R1144" s="1" t="s">
        <v>13881</v>
      </c>
      <c r="S1144" s="1" t="s">
        <v>1142</v>
      </c>
      <c r="T1144" s="1"/>
      <c r="U1144" s="1"/>
      <c r="V1144" s="1" t="s">
        <v>13889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6148</v>
      </c>
      <c r="G1145" s="1" t="s">
        <v>7753</v>
      </c>
      <c r="H1145" s="1" t="s">
        <v>9259</v>
      </c>
      <c r="I1145" s="1" t="s">
        <v>10889</v>
      </c>
      <c r="J1145" s="1"/>
      <c r="K1145" s="1" t="s">
        <v>23442</v>
      </c>
      <c r="L1145" s="1" t="s">
        <v>1143</v>
      </c>
      <c r="M1145" s="1" t="s">
        <v>12547</v>
      </c>
      <c r="N1145" s="1" t="s">
        <v>13076</v>
      </c>
      <c r="O1145" s="1" t="s">
        <v>1143</v>
      </c>
      <c r="P1145" s="1" t="s">
        <v>23477</v>
      </c>
      <c r="Q1145" s="1" t="s">
        <v>24197</v>
      </c>
      <c r="R1145" s="1" t="s">
        <v>13881</v>
      </c>
      <c r="S1145" s="1" t="s">
        <v>1143</v>
      </c>
      <c r="T1145" s="1"/>
      <c r="U1145" s="1"/>
      <c r="V1145" s="1" t="s">
        <v>13889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6149</v>
      </c>
      <c r="G1146" s="1" t="s">
        <v>7754</v>
      </c>
      <c r="H1146" s="1" t="s">
        <v>9260</v>
      </c>
      <c r="I1146" s="1" t="s">
        <v>10890</v>
      </c>
      <c r="J1146" s="1"/>
      <c r="K1146" s="1" t="s">
        <v>23442</v>
      </c>
      <c r="L1146" s="1" t="s">
        <v>1144</v>
      </c>
      <c r="M1146" s="1" t="s">
        <v>12548</v>
      </c>
      <c r="N1146" s="1" t="s">
        <v>13076</v>
      </c>
      <c r="O1146" s="1" t="s">
        <v>1144</v>
      </c>
      <c r="P1146" s="1" t="s">
        <v>23477</v>
      </c>
      <c r="Q1146" s="1" t="s">
        <v>24198</v>
      </c>
      <c r="R1146" s="1" t="s">
        <v>13881</v>
      </c>
      <c r="S1146" s="1" t="s">
        <v>1144</v>
      </c>
      <c r="T1146" s="1"/>
      <c r="U1146" s="1"/>
      <c r="V1146" s="1" t="s">
        <v>13889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6150</v>
      </c>
      <c r="G1147" s="1" t="s">
        <v>7755</v>
      </c>
      <c r="H1147" s="1" t="s">
        <v>9261</v>
      </c>
      <c r="I1147" s="1" t="s">
        <v>10891</v>
      </c>
      <c r="J1147" s="1"/>
      <c r="K1147" s="1" t="s">
        <v>23442</v>
      </c>
      <c r="L1147" s="1" t="s">
        <v>1145</v>
      </c>
      <c r="M1147" s="1" t="s">
        <v>12549</v>
      </c>
      <c r="N1147" s="1" t="s">
        <v>13076</v>
      </c>
      <c r="O1147" s="1" t="s">
        <v>1145</v>
      </c>
      <c r="P1147" s="1" t="s">
        <v>23477</v>
      </c>
      <c r="Q1147" s="1" t="s">
        <v>24199</v>
      </c>
      <c r="R1147" s="1" t="s">
        <v>13881</v>
      </c>
      <c r="S1147" s="1" t="s">
        <v>1145</v>
      </c>
      <c r="T1147" s="1"/>
      <c r="U1147" s="1"/>
      <c r="V1147" s="1" t="s">
        <v>13889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6151</v>
      </c>
      <c r="G1148" s="1" t="s">
        <v>7756</v>
      </c>
      <c r="H1148" s="1" t="s">
        <v>9262</v>
      </c>
      <c r="I1148" s="1" t="s">
        <v>10892</v>
      </c>
      <c r="J1148" s="1"/>
      <c r="K1148" s="1" t="s">
        <v>23442</v>
      </c>
      <c r="L1148" s="1" t="s">
        <v>1146</v>
      </c>
      <c r="M1148" s="1" t="s">
        <v>12550</v>
      </c>
      <c r="N1148" s="1" t="s">
        <v>13076</v>
      </c>
      <c r="O1148" s="1" t="s">
        <v>1146</v>
      </c>
      <c r="P1148" s="1" t="s">
        <v>23477</v>
      </c>
      <c r="Q1148" s="1" t="s">
        <v>24200</v>
      </c>
      <c r="R1148" s="1" t="s">
        <v>13881</v>
      </c>
      <c r="S1148" s="1" t="s">
        <v>1146</v>
      </c>
      <c r="T1148" s="1"/>
      <c r="U1148" s="1"/>
      <c r="V1148" s="1" t="s">
        <v>13889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6152</v>
      </c>
      <c r="G1149" s="1" t="s">
        <v>7757</v>
      </c>
      <c r="H1149" s="1" t="s">
        <v>9263</v>
      </c>
      <c r="I1149" s="1" t="s">
        <v>10893</v>
      </c>
      <c r="J1149" s="1"/>
      <c r="K1149" s="1" t="s">
        <v>23442</v>
      </c>
      <c r="L1149" s="1" t="s">
        <v>1147</v>
      </c>
      <c r="M1149" s="1" t="s">
        <v>12551</v>
      </c>
      <c r="N1149" s="1" t="s">
        <v>13076</v>
      </c>
      <c r="O1149" s="1" t="s">
        <v>1147</v>
      </c>
      <c r="P1149" s="1" t="s">
        <v>23477</v>
      </c>
      <c r="Q1149" s="1" t="s">
        <v>24201</v>
      </c>
      <c r="R1149" s="1" t="s">
        <v>13881</v>
      </c>
      <c r="S1149" s="1" t="s">
        <v>1147</v>
      </c>
      <c r="T1149" s="1"/>
      <c r="U1149" s="1"/>
      <c r="V1149" s="1" t="s">
        <v>13889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6153</v>
      </c>
      <c r="G1150" s="1" t="s">
        <v>7758</v>
      </c>
      <c r="H1150" s="1" t="s">
        <v>9264</v>
      </c>
      <c r="I1150" s="1" t="s">
        <v>10894</v>
      </c>
      <c r="J1150" s="1"/>
      <c r="K1150" s="1" t="s">
        <v>23442</v>
      </c>
      <c r="L1150" s="1" t="s">
        <v>1148</v>
      </c>
      <c r="M1150" s="1" t="s">
        <v>12552</v>
      </c>
      <c r="N1150" s="1" t="s">
        <v>13076</v>
      </c>
      <c r="O1150" s="1" t="s">
        <v>1148</v>
      </c>
      <c r="P1150" s="1" t="s">
        <v>23477</v>
      </c>
      <c r="Q1150" s="1" t="s">
        <v>24202</v>
      </c>
      <c r="R1150" s="1" t="s">
        <v>13881</v>
      </c>
      <c r="S1150" s="1" t="s">
        <v>1148</v>
      </c>
      <c r="T1150" s="1"/>
      <c r="U1150" s="1"/>
      <c r="V1150" s="1" t="s">
        <v>13889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6154</v>
      </c>
      <c r="G1151" s="1" t="s">
        <v>4535</v>
      </c>
      <c r="H1151" s="1" t="s">
        <v>9265</v>
      </c>
      <c r="I1151" s="1" t="s">
        <v>10895</v>
      </c>
      <c r="J1151" s="1"/>
      <c r="K1151" s="1" t="s">
        <v>23442</v>
      </c>
      <c r="L1151" s="1" t="s">
        <v>1149</v>
      </c>
      <c r="M1151" s="1" t="s">
        <v>12553</v>
      </c>
      <c r="N1151" s="1" t="s">
        <v>13076</v>
      </c>
      <c r="O1151" s="1" t="s">
        <v>1149</v>
      </c>
      <c r="P1151" s="1" t="s">
        <v>23477</v>
      </c>
      <c r="Q1151" s="1" t="s">
        <v>24203</v>
      </c>
      <c r="R1151" s="1" t="s">
        <v>13881</v>
      </c>
      <c r="S1151" s="1" t="s">
        <v>1149</v>
      </c>
      <c r="T1151" s="1"/>
      <c r="U1151" s="1"/>
      <c r="V1151" s="1" t="s">
        <v>13889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6155</v>
      </c>
      <c r="G1152" s="1" t="s">
        <v>7759</v>
      </c>
      <c r="H1152" s="1" t="s">
        <v>9266</v>
      </c>
      <c r="I1152" s="1" t="s">
        <v>10896</v>
      </c>
      <c r="J1152" s="1"/>
      <c r="K1152" s="1" t="s">
        <v>23442</v>
      </c>
      <c r="L1152" s="1" t="s">
        <v>1150</v>
      </c>
      <c r="M1152" s="1" t="s">
        <v>12554</v>
      </c>
      <c r="N1152" s="1" t="s">
        <v>13076</v>
      </c>
      <c r="O1152" s="1" t="s">
        <v>1150</v>
      </c>
      <c r="P1152" s="1" t="s">
        <v>23477</v>
      </c>
      <c r="Q1152" s="1" t="s">
        <v>24204</v>
      </c>
      <c r="R1152" s="1" t="s">
        <v>13881</v>
      </c>
      <c r="S1152" s="1" t="s">
        <v>1150</v>
      </c>
      <c r="T1152" s="1"/>
      <c r="U1152" s="1"/>
      <c r="V1152" s="1" t="s">
        <v>13889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6156</v>
      </c>
      <c r="G1153" s="1" t="s">
        <v>7760</v>
      </c>
      <c r="H1153" s="1" t="s">
        <v>9267</v>
      </c>
      <c r="I1153" s="1" t="s">
        <v>10897</v>
      </c>
      <c r="J1153" s="1"/>
      <c r="K1153" s="1" t="s">
        <v>23442</v>
      </c>
      <c r="L1153" s="1" t="s">
        <v>1151</v>
      </c>
      <c r="M1153" s="1" t="s">
        <v>12555</v>
      </c>
      <c r="N1153" s="1" t="s">
        <v>13076</v>
      </c>
      <c r="O1153" s="1" t="s">
        <v>1151</v>
      </c>
      <c r="P1153" s="1" t="s">
        <v>23477</v>
      </c>
      <c r="Q1153" s="1" t="s">
        <v>24205</v>
      </c>
      <c r="R1153" s="1" t="s">
        <v>13881</v>
      </c>
      <c r="S1153" s="1" t="s">
        <v>1151</v>
      </c>
      <c r="T1153" s="1"/>
      <c r="U1153" s="1"/>
      <c r="V1153" s="1" t="s">
        <v>13889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6157</v>
      </c>
      <c r="G1154" s="1" t="s">
        <v>7761</v>
      </c>
      <c r="H1154" s="1" t="s">
        <v>9268</v>
      </c>
      <c r="I1154" s="1" t="s">
        <v>10898</v>
      </c>
      <c r="J1154" s="1"/>
      <c r="K1154" s="1" t="s">
        <v>23442</v>
      </c>
      <c r="L1154" s="1" t="s">
        <v>1152</v>
      </c>
      <c r="M1154" s="1" t="s">
        <v>12556</v>
      </c>
      <c r="N1154" s="1" t="s">
        <v>13076</v>
      </c>
      <c r="O1154" s="1" t="s">
        <v>1152</v>
      </c>
      <c r="P1154" s="1" t="s">
        <v>23477</v>
      </c>
      <c r="Q1154" s="1" t="s">
        <v>24206</v>
      </c>
      <c r="R1154" s="1" t="s">
        <v>13881</v>
      </c>
      <c r="S1154" s="1" t="s">
        <v>1152</v>
      </c>
      <c r="T1154" s="1"/>
      <c r="U1154" s="1"/>
      <c r="V1154" s="1" t="s">
        <v>13889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6158</v>
      </c>
      <c r="G1155" s="1" t="s">
        <v>7762</v>
      </c>
      <c r="H1155" s="1" t="s">
        <v>9269</v>
      </c>
      <c r="I1155" s="1" t="s">
        <v>10899</v>
      </c>
      <c r="J1155" s="1"/>
      <c r="K1155" s="1" t="s">
        <v>23442</v>
      </c>
      <c r="L1155" s="1" t="s">
        <v>1153</v>
      </c>
      <c r="M1155" s="1" t="s">
        <v>12557</v>
      </c>
      <c r="N1155" s="1" t="s">
        <v>13076</v>
      </c>
      <c r="O1155" s="1" t="s">
        <v>1153</v>
      </c>
      <c r="P1155" s="1" t="s">
        <v>23477</v>
      </c>
      <c r="Q1155" s="1" t="s">
        <v>24207</v>
      </c>
      <c r="R1155" s="1" t="s">
        <v>13881</v>
      </c>
      <c r="S1155" s="1" t="s">
        <v>1153</v>
      </c>
      <c r="T1155" s="1"/>
      <c r="U1155" s="1"/>
      <c r="V1155" s="1" t="s">
        <v>13889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6159</v>
      </c>
      <c r="G1156" s="1" t="s">
        <v>7763</v>
      </c>
      <c r="H1156" s="1" t="s">
        <v>9270</v>
      </c>
      <c r="I1156" s="1" t="s">
        <v>10900</v>
      </c>
      <c r="J1156" s="1"/>
      <c r="K1156" s="1" t="s">
        <v>23442</v>
      </c>
      <c r="L1156" s="1" t="s">
        <v>1154</v>
      </c>
      <c r="M1156" s="1" t="s">
        <v>12558</v>
      </c>
      <c r="N1156" s="1" t="s">
        <v>13076</v>
      </c>
      <c r="O1156" s="1" t="s">
        <v>1154</v>
      </c>
      <c r="P1156" s="1" t="s">
        <v>23478</v>
      </c>
      <c r="Q1156" s="1" t="s">
        <v>23478</v>
      </c>
      <c r="R1156" s="1" t="s">
        <v>13881</v>
      </c>
      <c r="S1156" s="1" t="s">
        <v>1154</v>
      </c>
      <c r="T1156" s="1"/>
      <c r="U1156" s="1" t="s">
        <v>24635</v>
      </c>
      <c r="V1156" s="1" t="s">
        <v>13889</v>
      </c>
      <c r="W1156" s="1" t="s">
        <v>1154</v>
      </c>
      <c r="X1156" s="1" t="s">
        <v>24648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6160</v>
      </c>
      <c r="G1157" s="1" t="s">
        <v>7764</v>
      </c>
      <c r="H1157" s="1" t="s">
        <v>9271</v>
      </c>
      <c r="I1157" s="1" t="s">
        <v>10901</v>
      </c>
      <c r="J1157" s="1"/>
      <c r="K1157" s="1" t="s">
        <v>23442</v>
      </c>
      <c r="L1157" s="1" t="s">
        <v>1155</v>
      </c>
      <c r="M1157" s="1" t="s">
        <v>12559</v>
      </c>
      <c r="N1157" s="1" t="s">
        <v>13076</v>
      </c>
      <c r="O1157" s="1" t="s">
        <v>1155</v>
      </c>
      <c r="P1157" s="1" t="s">
        <v>23478</v>
      </c>
      <c r="Q1157" s="1" t="s">
        <v>23478</v>
      </c>
      <c r="R1157" s="1" t="s">
        <v>13881</v>
      </c>
      <c r="S1157" s="1" t="s">
        <v>1155</v>
      </c>
      <c r="T1157" s="1"/>
      <c r="U1157" s="1"/>
      <c r="V1157" s="1" t="s">
        <v>13889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6161</v>
      </c>
      <c r="G1158" s="1" t="s">
        <v>7765</v>
      </c>
      <c r="H1158" s="1" t="s">
        <v>9272</v>
      </c>
      <c r="I1158" s="1" t="s">
        <v>10902</v>
      </c>
      <c r="J1158" s="1"/>
      <c r="K1158" s="1" t="s">
        <v>23442</v>
      </c>
      <c r="L1158" s="1" t="s">
        <v>1156</v>
      </c>
      <c r="M1158" s="1" t="s">
        <v>12560</v>
      </c>
      <c r="N1158" s="1" t="s">
        <v>13076</v>
      </c>
      <c r="O1158" s="1" t="s">
        <v>1156</v>
      </c>
      <c r="P1158" s="1" t="s">
        <v>23478</v>
      </c>
      <c r="Q1158" s="1" t="s">
        <v>23478</v>
      </c>
      <c r="R1158" s="1" t="s">
        <v>13881</v>
      </c>
      <c r="S1158" s="1" t="s">
        <v>1156</v>
      </c>
      <c r="T1158" s="1"/>
      <c r="U1158" s="1"/>
      <c r="V1158" s="1" t="s">
        <v>13889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6162</v>
      </c>
      <c r="G1159" s="1" t="s">
        <v>7766</v>
      </c>
      <c r="H1159" s="1" t="s">
        <v>9273</v>
      </c>
      <c r="I1159" s="1" t="s">
        <v>10903</v>
      </c>
      <c r="J1159" s="1"/>
      <c r="K1159" s="1" t="s">
        <v>23442</v>
      </c>
      <c r="L1159" s="1" t="s">
        <v>1157</v>
      </c>
      <c r="M1159" s="1" t="s">
        <v>12561</v>
      </c>
      <c r="N1159" s="1" t="s">
        <v>13076</v>
      </c>
      <c r="O1159" s="1" t="s">
        <v>1157</v>
      </c>
      <c r="P1159" s="1" t="s">
        <v>23478</v>
      </c>
      <c r="Q1159" s="1" t="s">
        <v>23478</v>
      </c>
      <c r="R1159" s="1" t="s">
        <v>13881</v>
      </c>
      <c r="S1159" s="1" t="s">
        <v>1157</v>
      </c>
      <c r="T1159" s="1"/>
      <c r="U1159" s="1"/>
      <c r="V1159" s="1" t="s">
        <v>13889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6163</v>
      </c>
      <c r="G1160" s="1" t="s">
        <v>7767</v>
      </c>
      <c r="H1160" s="1" t="s">
        <v>9274</v>
      </c>
      <c r="I1160" s="1" t="s">
        <v>10904</v>
      </c>
      <c r="J1160" s="1"/>
      <c r="K1160" s="1" t="s">
        <v>23442</v>
      </c>
      <c r="L1160" s="1" t="s">
        <v>1158</v>
      </c>
      <c r="M1160" s="1" t="s">
        <v>12562</v>
      </c>
      <c r="N1160" s="1" t="s">
        <v>13076</v>
      </c>
      <c r="O1160" s="1" t="s">
        <v>1158</v>
      </c>
      <c r="P1160" s="1" t="s">
        <v>23478</v>
      </c>
      <c r="Q1160" s="1" t="s">
        <v>23478</v>
      </c>
      <c r="R1160" s="1" t="s">
        <v>13881</v>
      </c>
      <c r="S1160" s="1" t="s">
        <v>1158</v>
      </c>
      <c r="T1160" s="1"/>
      <c r="U1160" s="1"/>
      <c r="V1160" s="1" t="s">
        <v>13889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6164</v>
      </c>
      <c r="G1161" s="1" t="s">
        <v>7768</v>
      </c>
      <c r="H1161" s="1" t="s">
        <v>9269</v>
      </c>
      <c r="I1161" s="1" t="s">
        <v>10905</v>
      </c>
      <c r="J1161" s="1"/>
      <c r="K1161" s="1" t="s">
        <v>23442</v>
      </c>
      <c r="L1161" s="1" t="s">
        <v>1159</v>
      </c>
      <c r="M1161" s="1" t="s">
        <v>12563</v>
      </c>
      <c r="N1161" s="1" t="s">
        <v>13076</v>
      </c>
      <c r="O1161" s="1" t="s">
        <v>1159</v>
      </c>
      <c r="P1161" s="1" t="s">
        <v>23478</v>
      </c>
      <c r="Q1161" s="1" t="s">
        <v>23478</v>
      </c>
      <c r="R1161" s="1" t="s">
        <v>13881</v>
      </c>
      <c r="S1161" s="1" t="s">
        <v>1159</v>
      </c>
      <c r="T1161" s="1"/>
      <c r="U1161" s="1"/>
      <c r="V1161" s="1" t="s">
        <v>13889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6165</v>
      </c>
      <c r="G1162" s="1" t="s">
        <v>7769</v>
      </c>
      <c r="H1162" s="1" t="s">
        <v>9275</v>
      </c>
      <c r="I1162" s="1" t="s">
        <v>10906</v>
      </c>
      <c r="J1162" s="1"/>
      <c r="K1162" s="1" t="s">
        <v>23442</v>
      </c>
      <c r="L1162" s="1" t="s">
        <v>1160</v>
      </c>
      <c r="M1162" s="1" t="s">
        <v>12564</v>
      </c>
      <c r="N1162" s="1" t="s">
        <v>13076</v>
      </c>
      <c r="O1162" s="1" t="s">
        <v>1160</v>
      </c>
      <c r="P1162" s="1" t="s">
        <v>23478</v>
      </c>
      <c r="Q1162" s="1" t="s">
        <v>23478</v>
      </c>
      <c r="R1162" s="1" t="s">
        <v>13881</v>
      </c>
      <c r="S1162" s="1" t="s">
        <v>1160</v>
      </c>
      <c r="T1162" s="1"/>
      <c r="U1162" s="1"/>
      <c r="V1162" s="1" t="s">
        <v>13889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6166</v>
      </c>
      <c r="G1163" s="1" t="s">
        <v>7770</v>
      </c>
      <c r="H1163" s="1" t="s">
        <v>9276</v>
      </c>
      <c r="I1163" s="1" t="s">
        <v>10907</v>
      </c>
      <c r="J1163" s="1"/>
      <c r="K1163" s="1" t="s">
        <v>23442</v>
      </c>
      <c r="L1163" s="1" t="s">
        <v>1161</v>
      </c>
      <c r="M1163" s="1" t="s">
        <v>12565</v>
      </c>
      <c r="N1163" s="1" t="s">
        <v>13076</v>
      </c>
      <c r="O1163" s="1" t="s">
        <v>1161</v>
      </c>
      <c r="P1163" s="1" t="s">
        <v>23478</v>
      </c>
      <c r="Q1163" s="1" t="s">
        <v>23478</v>
      </c>
      <c r="R1163" s="1" t="s">
        <v>13881</v>
      </c>
      <c r="S1163" s="1" t="s">
        <v>1161</v>
      </c>
      <c r="T1163" s="1"/>
      <c r="U1163" s="1"/>
      <c r="V1163" s="1" t="s">
        <v>13889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6167</v>
      </c>
      <c r="G1164" s="1" t="s">
        <v>7771</v>
      </c>
      <c r="H1164" s="1" t="s">
        <v>9277</v>
      </c>
      <c r="I1164" s="1" t="s">
        <v>10908</v>
      </c>
      <c r="J1164" s="1"/>
      <c r="K1164" s="1" t="s">
        <v>23442</v>
      </c>
      <c r="L1164" s="1" t="s">
        <v>1162</v>
      </c>
      <c r="M1164" s="1" t="s">
        <v>12566</v>
      </c>
      <c r="N1164" s="1" t="s">
        <v>13076</v>
      </c>
      <c r="O1164" s="1" t="s">
        <v>1162</v>
      </c>
      <c r="P1164" s="1" t="s">
        <v>23478</v>
      </c>
      <c r="Q1164" s="1" t="s">
        <v>23478</v>
      </c>
      <c r="R1164" s="1" t="s">
        <v>13881</v>
      </c>
      <c r="S1164" s="1" t="s">
        <v>1162</v>
      </c>
      <c r="T1164" s="1"/>
      <c r="U1164" s="1"/>
      <c r="V1164" s="1" t="s">
        <v>13889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6168</v>
      </c>
      <c r="G1165" s="1" t="s">
        <v>7772</v>
      </c>
      <c r="H1165" s="1" t="s">
        <v>9278</v>
      </c>
      <c r="I1165" s="1" t="s">
        <v>10909</v>
      </c>
      <c r="J1165" s="1"/>
      <c r="K1165" s="1" t="s">
        <v>23442</v>
      </c>
      <c r="L1165" s="1" t="s">
        <v>1163</v>
      </c>
      <c r="M1165" s="1" t="s">
        <v>12567</v>
      </c>
      <c r="N1165" s="1" t="s">
        <v>13076</v>
      </c>
      <c r="O1165" s="1" t="s">
        <v>1163</v>
      </c>
      <c r="P1165" s="1" t="s">
        <v>23478</v>
      </c>
      <c r="Q1165" s="1" t="s">
        <v>23478</v>
      </c>
      <c r="R1165" s="1" t="s">
        <v>13881</v>
      </c>
      <c r="S1165" s="1" t="s">
        <v>1163</v>
      </c>
      <c r="T1165" s="1"/>
      <c r="U1165" s="1"/>
      <c r="V1165" s="1" t="s">
        <v>13889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6169</v>
      </c>
      <c r="G1166" s="1" t="s">
        <v>7773</v>
      </c>
      <c r="H1166" s="1" t="s">
        <v>9279</v>
      </c>
      <c r="I1166" s="1" t="s">
        <v>10910</v>
      </c>
      <c r="J1166" s="1"/>
      <c r="K1166" s="1" t="s">
        <v>23442</v>
      </c>
      <c r="L1166" s="1" t="s">
        <v>1164</v>
      </c>
      <c r="M1166" s="1" t="s">
        <v>12568</v>
      </c>
      <c r="N1166" s="1" t="s">
        <v>13076</v>
      </c>
      <c r="O1166" s="1" t="s">
        <v>1164</v>
      </c>
      <c r="P1166" s="1" t="s">
        <v>23478</v>
      </c>
      <c r="Q1166" s="1" t="s">
        <v>23478</v>
      </c>
      <c r="R1166" s="1" t="s">
        <v>13881</v>
      </c>
      <c r="S1166" s="1" t="s">
        <v>1164</v>
      </c>
      <c r="T1166" s="1"/>
      <c r="U1166" s="1"/>
      <c r="V1166" s="1" t="s">
        <v>13889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6170</v>
      </c>
      <c r="G1167" s="1" t="s">
        <v>7774</v>
      </c>
      <c r="H1167" s="1" t="s">
        <v>9280</v>
      </c>
      <c r="I1167" s="1" t="s">
        <v>10911</v>
      </c>
      <c r="J1167" s="1"/>
      <c r="K1167" s="1" t="s">
        <v>23442</v>
      </c>
      <c r="L1167" s="1" t="s">
        <v>1165</v>
      </c>
      <c r="M1167" s="1" t="s">
        <v>12569</v>
      </c>
      <c r="N1167" s="1" t="s">
        <v>13076</v>
      </c>
      <c r="O1167" s="1" t="s">
        <v>1165</v>
      </c>
      <c r="P1167" s="1" t="s">
        <v>23478</v>
      </c>
      <c r="Q1167" s="1" t="s">
        <v>23478</v>
      </c>
      <c r="R1167" s="1" t="s">
        <v>13881</v>
      </c>
      <c r="S1167" s="1" t="s">
        <v>1165</v>
      </c>
      <c r="T1167" s="1"/>
      <c r="U1167" s="1"/>
      <c r="V1167" s="1" t="s">
        <v>13889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6171</v>
      </c>
      <c r="G1168" s="1" t="s">
        <v>7775</v>
      </c>
      <c r="H1168" s="1" t="s">
        <v>9281</v>
      </c>
      <c r="I1168" s="1" t="s">
        <v>10912</v>
      </c>
      <c r="J1168" s="1"/>
      <c r="K1168" s="1" t="s">
        <v>23442</v>
      </c>
      <c r="L1168" s="1" t="s">
        <v>1166</v>
      </c>
      <c r="M1168" s="1" t="s">
        <v>12570</v>
      </c>
      <c r="N1168" s="1" t="s">
        <v>13076</v>
      </c>
      <c r="O1168" s="1" t="s">
        <v>1166</v>
      </c>
      <c r="P1168" s="1" t="s">
        <v>23478</v>
      </c>
      <c r="Q1168" s="1" t="s">
        <v>23478</v>
      </c>
      <c r="R1168" s="1" t="s">
        <v>13881</v>
      </c>
      <c r="S1168" s="1" t="s">
        <v>1166</v>
      </c>
      <c r="T1168" s="1"/>
      <c r="U1168" s="1"/>
      <c r="V1168" s="1" t="s">
        <v>13889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6172</v>
      </c>
      <c r="G1169" s="1" t="s">
        <v>7776</v>
      </c>
      <c r="H1169" s="1" t="s">
        <v>9282</v>
      </c>
      <c r="I1169" s="1" t="s">
        <v>10913</v>
      </c>
      <c r="J1169" s="1"/>
      <c r="K1169" s="1" t="s">
        <v>23442</v>
      </c>
      <c r="L1169" s="1" t="s">
        <v>1167</v>
      </c>
      <c r="M1169" s="1" t="s">
        <v>12571</v>
      </c>
      <c r="N1169" s="1" t="s">
        <v>13076</v>
      </c>
      <c r="O1169" s="1" t="s">
        <v>1167</v>
      </c>
      <c r="P1169" s="1" t="s">
        <v>23478</v>
      </c>
      <c r="Q1169" s="1" t="s">
        <v>23478</v>
      </c>
      <c r="R1169" s="1" t="s">
        <v>13881</v>
      </c>
      <c r="S1169" s="1" t="s">
        <v>1167</v>
      </c>
      <c r="T1169" s="1"/>
      <c r="U1169" s="1"/>
      <c r="V1169" s="1" t="s">
        <v>13889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6173</v>
      </c>
      <c r="G1170" s="1" t="s">
        <v>7777</v>
      </c>
      <c r="H1170" s="1" t="s">
        <v>9283</v>
      </c>
      <c r="I1170" s="1" t="s">
        <v>10914</v>
      </c>
      <c r="J1170" s="1"/>
      <c r="K1170" s="1" t="s">
        <v>23442</v>
      </c>
      <c r="L1170" s="1" t="s">
        <v>1168</v>
      </c>
      <c r="M1170" s="1" t="s">
        <v>12572</v>
      </c>
      <c r="N1170" s="1" t="s">
        <v>13076</v>
      </c>
      <c r="O1170" s="1" t="s">
        <v>1168</v>
      </c>
      <c r="P1170" s="1" t="s">
        <v>23479</v>
      </c>
      <c r="Q1170" s="1" t="s">
        <v>24208</v>
      </c>
      <c r="R1170" s="1" t="s">
        <v>13881</v>
      </c>
      <c r="S1170" s="1" t="s">
        <v>1168</v>
      </c>
      <c r="T1170" s="1" t="s">
        <v>24613</v>
      </c>
      <c r="U1170" s="1"/>
      <c r="V1170" s="1" t="s">
        <v>13889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6174</v>
      </c>
      <c r="G1171" s="1" t="s">
        <v>7778</v>
      </c>
      <c r="H1171" s="1" t="s">
        <v>9284</v>
      </c>
      <c r="I1171" s="1" t="s">
        <v>10915</v>
      </c>
      <c r="J1171" s="1"/>
      <c r="K1171" s="1" t="s">
        <v>23442</v>
      </c>
      <c r="L1171" s="1" t="s">
        <v>1169</v>
      </c>
      <c r="M1171" s="1" t="s">
        <v>12573</v>
      </c>
      <c r="N1171" s="1" t="s">
        <v>13076</v>
      </c>
      <c r="O1171" s="1" t="s">
        <v>1169</v>
      </c>
      <c r="P1171" s="1" t="s">
        <v>23479</v>
      </c>
      <c r="Q1171" s="1" t="s">
        <v>24209</v>
      </c>
      <c r="R1171" s="1" t="s">
        <v>13881</v>
      </c>
      <c r="S1171" s="1" t="s">
        <v>1169</v>
      </c>
      <c r="T1171" s="1"/>
      <c r="U1171" s="1"/>
      <c r="V1171" s="1" t="s">
        <v>13889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6175</v>
      </c>
      <c r="G1172" s="1" t="s">
        <v>7779</v>
      </c>
      <c r="H1172" s="1" t="s">
        <v>9285</v>
      </c>
      <c r="I1172" s="1" t="s">
        <v>10882</v>
      </c>
      <c r="J1172" s="1"/>
      <c r="K1172" s="1" t="s">
        <v>23442</v>
      </c>
      <c r="L1172" s="1" t="s">
        <v>1170</v>
      </c>
      <c r="M1172" s="1" t="s">
        <v>12574</v>
      </c>
      <c r="N1172" s="1" t="s">
        <v>13076</v>
      </c>
      <c r="O1172" s="1" t="s">
        <v>1170</v>
      </c>
      <c r="P1172" s="1" t="s">
        <v>23479</v>
      </c>
      <c r="Q1172" s="1" t="s">
        <v>24210</v>
      </c>
      <c r="R1172" s="1" t="s">
        <v>13881</v>
      </c>
      <c r="S1172" s="1" t="s">
        <v>1170</v>
      </c>
      <c r="T1172" s="1"/>
      <c r="U1172" s="1"/>
      <c r="V1172" s="1" t="s">
        <v>13889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6176</v>
      </c>
      <c r="G1173" s="1" t="s">
        <v>7780</v>
      </c>
      <c r="H1173" s="1" t="s">
        <v>9286</v>
      </c>
      <c r="I1173" s="1" t="s">
        <v>10916</v>
      </c>
      <c r="J1173" s="1"/>
      <c r="K1173" s="1" t="s">
        <v>23442</v>
      </c>
      <c r="L1173" s="1" t="s">
        <v>1171</v>
      </c>
      <c r="M1173" s="1" t="s">
        <v>12575</v>
      </c>
      <c r="N1173" s="1" t="s">
        <v>13076</v>
      </c>
      <c r="O1173" s="1" t="s">
        <v>1171</v>
      </c>
      <c r="P1173" s="1" t="s">
        <v>23479</v>
      </c>
      <c r="Q1173" s="1" t="s">
        <v>24211</v>
      </c>
      <c r="R1173" s="1" t="s">
        <v>13881</v>
      </c>
      <c r="S1173" s="1" t="s">
        <v>1171</v>
      </c>
      <c r="T1173" s="1"/>
      <c r="U1173" s="1"/>
      <c r="V1173" s="1" t="s">
        <v>13889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6177</v>
      </c>
      <c r="G1174" s="1" t="s">
        <v>7781</v>
      </c>
      <c r="H1174" s="1" t="s">
        <v>9287</v>
      </c>
      <c r="I1174" s="1" t="s">
        <v>10917</v>
      </c>
      <c r="J1174" s="1"/>
      <c r="K1174" s="1" t="s">
        <v>23442</v>
      </c>
      <c r="L1174" s="1" t="s">
        <v>1172</v>
      </c>
      <c r="M1174" s="1" t="s">
        <v>12576</v>
      </c>
      <c r="N1174" s="1" t="s">
        <v>13076</v>
      </c>
      <c r="O1174" s="1" t="s">
        <v>1172</v>
      </c>
      <c r="P1174" s="1" t="s">
        <v>23479</v>
      </c>
      <c r="Q1174" s="1" t="s">
        <v>24212</v>
      </c>
      <c r="R1174" s="1" t="s">
        <v>13881</v>
      </c>
      <c r="S1174" s="1" t="s">
        <v>1172</v>
      </c>
      <c r="T1174" s="1"/>
      <c r="U1174" s="1"/>
      <c r="V1174" s="1" t="s">
        <v>13889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6178</v>
      </c>
      <c r="G1175" s="1" t="s">
        <v>7782</v>
      </c>
      <c r="H1175" s="1" t="s">
        <v>9288</v>
      </c>
      <c r="I1175" s="1" t="s">
        <v>10918</v>
      </c>
      <c r="J1175" s="1"/>
      <c r="K1175" s="1" t="s">
        <v>23442</v>
      </c>
      <c r="L1175" s="1" t="s">
        <v>1173</v>
      </c>
      <c r="M1175" s="1" t="s">
        <v>12577</v>
      </c>
      <c r="N1175" s="1" t="s">
        <v>13076</v>
      </c>
      <c r="O1175" s="1" t="s">
        <v>1173</v>
      </c>
      <c r="P1175" s="1" t="s">
        <v>23479</v>
      </c>
      <c r="Q1175" s="1" t="s">
        <v>24213</v>
      </c>
      <c r="R1175" s="1" t="s">
        <v>13881</v>
      </c>
      <c r="S1175" s="1" t="s">
        <v>1173</v>
      </c>
      <c r="T1175" s="1"/>
      <c r="U1175" s="1"/>
      <c r="V1175" s="1" t="s">
        <v>13889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6179</v>
      </c>
      <c r="G1176" s="1" t="s">
        <v>7783</v>
      </c>
      <c r="H1176" s="1" t="s">
        <v>9289</v>
      </c>
      <c r="I1176" s="1" t="s">
        <v>10919</v>
      </c>
      <c r="J1176" s="1"/>
      <c r="K1176" s="1" t="s">
        <v>23442</v>
      </c>
      <c r="L1176" s="1" t="s">
        <v>1174</v>
      </c>
      <c r="M1176" s="1" t="s">
        <v>12578</v>
      </c>
      <c r="N1176" s="1" t="s">
        <v>13076</v>
      </c>
      <c r="O1176" s="1" t="s">
        <v>1174</v>
      </c>
      <c r="P1176" s="1" t="s">
        <v>23479</v>
      </c>
      <c r="Q1176" s="1" t="s">
        <v>24214</v>
      </c>
      <c r="R1176" s="1" t="s">
        <v>13881</v>
      </c>
      <c r="S1176" s="1" t="s">
        <v>1174</v>
      </c>
      <c r="T1176" s="1"/>
      <c r="U1176" s="1"/>
      <c r="V1176" s="1" t="s">
        <v>13889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6180</v>
      </c>
      <c r="G1177" s="1" t="s">
        <v>7784</v>
      </c>
      <c r="H1177" s="1" t="s">
        <v>9290</v>
      </c>
      <c r="I1177" s="1" t="s">
        <v>10920</v>
      </c>
      <c r="J1177" s="1"/>
      <c r="K1177" s="1" t="s">
        <v>23442</v>
      </c>
      <c r="L1177" s="1" t="s">
        <v>1175</v>
      </c>
      <c r="M1177" s="1" t="s">
        <v>12579</v>
      </c>
      <c r="N1177" s="1" t="s">
        <v>13076</v>
      </c>
      <c r="O1177" s="1" t="s">
        <v>1175</v>
      </c>
      <c r="P1177" s="1" t="s">
        <v>23479</v>
      </c>
      <c r="Q1177" s="1" t="s">
        <v>24215</v>
      </c>
      <c r="R1177" s="1" t="s">
        <v>13881</v>
      </c>
      <c r="S1177" s="1" t="s">
        <v>1175</v>
      </c>
      <c r="T1177" s="1"/>
      <c r="U1177" s="1"/>
      <c r="V1177" s="1" t="s">
        <v>13889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6181</v>
      </c>
      <c r="G1178" s="1" t="s">
        <v>7785</v>
      </c>
      <c r="H1178" s="1" t="s">
        <v>9291</v>
      </c>
      <c r="I1178" s="1" t="s">
        <v>10921</v>
      </c>
      <c r="J1178" s="1"/>
      <c r="K1178" s="1" t="s">
        <v>23442</v>
      </c>
      <c r="L1178" s="1" t="s">
        <v>1176</v>
      </c>
      <c r="M1178" s="1" t="s">
        <v>12580</v>
      </c>
      <c r="N1178" s="1" t="s">
        <v>13076</v>
      </c>
      <c r="O1178" s="1" t="s">
        <v>1176</v>
      </c>
      <c r="P1178" s="1" t="s">
        <v>23479</v>
      </c>
      <c r="Q1178" s="1" t="s">
        <v>24216</v>
      </c>
      <c r="R1178" s="1" t="s">
        <v>13881</v>
      </c>
      <c r="S1178" s="1" t="s">
        <v>1176</v>
      </c>
      <c r="T1178" s="1"/>
      <c r="U1178" s="1"/>
      <c r="V1178" s="1" t="s">
        <v>13889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6182</v>
      </c>
      <c r="G1179" s="1" t="s">
        <v>4563</v>
      </c>
      <c r="H1179" s="1" t="s">
        <v>9292</v>
      </c>
      <c r="I1179" s="1" t="s">
        <v>10922</v>
      </c>
      <c r="J1179" s="1"/>
      <c r="K1179" s="1" t="s">
        <v>23442</v>
      </c>
      <c r="L1179" s="1" t="s">
        <v>1177</v>
      </c>
      <c r="M1179" s="1" t="s">
        <v>12581</v>
      </c>
      <c r="N1179" s="1" t="s">
        <v>13076</v>
      </c>
      <c r="O1179" s="1" t="s">
        <v>1177</v>
      </c>
      <c r="P1179" s="1" t="s">
        <v>23479</v>
      </c>
      <c r="Q1179" s="1" t="s">
        <v>24217</v>
      </c>
      <c r="R1179" s="1" t="s">
        <v>13881</v>
      </c>
      <c r="S1179" s="1" t="s">
        <v>1177</v>
      </c>
      <c r="T1179" s="1"/>
      <c r="U1179" s="1"/>
      <c r="V1179" s="1" t="s">
        <v>13889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6183</v>
      </c>
      <c r="G1180" s="1" t="s">
        <v>4564</v>
      </c>
      <c r="H1180" s="1" t="s">
        <v>9293</v>
      </c>
      <c r="I1180" s="1" t="s">
        <v>10923</v>
      </c>
      <c r="J1180" s="1"/>
      <c r="K1180" s="1" t="s">
        <v>23442</v>
      </c>
      <c r="L1180" s="1" t="s">
        <v>1178</v>
      </c>
      <c r="M1180" s="1" t="s">
        <v>12582</v>
      </c>
      <c r="N1180" s="1" t="s">
        <v>13076</v>
      </c>
      <c r="O1180" s="1" t="s">
        <v>1178</v>
      </c>
      <c r="P1180" s="1" t="s">
        <v>23479</v>
      </c>
      <c r="Q1180" s="1" t="s">
        <v>24218</v>
      </c>
      <c r="R1180" s="1" t="s">
        <v>13881</v>
      </c>
      <c r="S1180" s="1" t="s">
        <v>1178</v>
      </c>
      <c r="T1180" s="1"/>
      <c r="U1180" s="1"/>
      <c r="V1180" s="1" t="s">
        <v>13889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6184</v>
      </c>
      <c r="G1181" s="1" t="s">
        <v>7786</v>
      </c>
      <c r="H1181" s="1" t="s">
        <v>9294</v>
      </c>
      <c r="I1181" s="1" t="s">
        <v>10924</v>
      </c>
      <c r="J1181" s="1"/>
      <c r="K1181" s="1" t="s">
        <v>23442</v>
      </c>
      <c r="L1181" s="1" t="s">
        <v>1179</v>
      </c>
      <c r="M1181" s="1" t="s">
        <v>12583</v>
      </c>
      <c r="N1181" s="1" t="s">
        <v>13076</v>
      </c>
      <c r="O1181" s="1" t="s">
        <v>1179</v>
      </c>
      <c r="P1181" s="1" t="s">
        <v>23479</v>
      </c>
      <c r="Q1181" s="1" t="s">
        <v>24219</v>
      </c>
      <c r="R1181" s="1" t="s">
        <v>13881</v>
      </c>
      <c r="S1181" s="1" t="s">
        <v>1179</v>
      </c>
      <c r="T1181" s="1"/>
      <c r="U1181" s="1"/>
      <c r="V1181" s="1" t="s">
        <v>13889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6185</v>
      </c>
      <c r="G1182" s="1" t="s">
        <v>7787</v>
      </c>
      <c r="H1182" s="1" t="s">
        <v>9295</v>
      </c>
      <c r="I1182" s="1" t="s">
        <v>10925</v>
      </c>
      <c r="J1182" s="1"/>
      <c r="K1182" s="1" t="s">
        <v>23442</v>
      </c>
      <c r="L1182" s="1" t="s">
        <v>1180</v>
      </c>
      <c r="M1182" s="1" t="s">
        <v>12584</v>
      </c>
      <c r="N1182" s="1" t="s">
        <v>13076</v>
      </c>
      <c r="O1182" s="1" t="s">
        <v>1180</v>
      </c>
      <c r="P1182" s="1" t="s">
        <v>23479</v>
      </c>
      <c r="Q1182" s="1" t="s">
        <v>24220</v>
      </c>
      <c r="R1182" s="1" t="s">
        <v>13881</v>
      </c>
      <c r="S1182" s="1" t="s">
        <v>1180</v>
      </c>
      <c r="T1182" s="1"/>
      <c r="U1182" s="1"/>
      <c r="V1182" s="1" t="s">
        <v>13889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6186</v>
      </c>
      <c r="G1183" s="1" t="s">
        <v>7788</v>
      </c>
      <c r="H1183" s="1" t="s">
        <v>6186</v>
      </c>
      <c r="I1183" s="1" t="s">
        <v>10926</v>
      </c>
      <c r="J1183" s="1"/>
      <c r="K1183" s="1" t="s">
        <v>23442</v>
      </c>
      <c r="L1183" s="1" t="s">
        <v>1181</v>
      </c>
      <c r="M1183" s="1" t="s">
        <v>12585</v>
      </c>
      <c r="N1183" s="1" t="s">
        <v>13076</v>
      </c>
      <c r="O1183" s="1" t="s">
        <v>1181</v>
      </c>
      <c r="P1183" s="1" t="s">
        <v>23479</v>
      </c>
      <c r="Q1183" s="1" t="s">
        <v>24221</v>
      </c>
      <c r="R1183" s="1" t="s">
        <v>13881</v>
      </c>
      <c r="S1183" s="1" t="s">
        <v>1181</v>
      </c>
      <c r="T1183" s="1"/>
      <c r="U1183" s="1"/>
      <c r="V1183" s="1" t="s">
        <v>13889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6187</v>
      </c>
      <c r="G1184" s="1" t="s">
        <v>7789</v>
      </c>
      <c r="H1184" s="1" t="s">
        <v>9296</v>
      </c>
      <c r="I1184" s="1" t="s">
        <v>10927</v>
      </c>
      <c r="J1184" s="1"/>
      <c r="K1184" s="1" t="s">
        <v>23442</v>
      </c>
      <c r="L1184" s="1" t="s">
        <v>1182</v>
      </c>
      <c r="M1184" s="1" t="s">
        <v>12586</v>
      </c>
      <c r="N1184" s="1" t="s">
        <v>13076</v>
      </c>
      <c r="O1184" s="1" t="s">
        <v>1182</v>
      </c>
      <c r="P1184" s="1" t="s">
        <v>23479</v>
      </c>
      <c r="Q1184" s="1" t="s">
        <v>24222</v>
      </c>
      <c r="R1184" s="1" t="s">
        <v>13881</v>
      </c>
      <c r="S1184" s="1" t="s">
        <v>1182</v>
      </c>
      <c r="T1184" s="1"/>
      <c r="U1184" s="1"/>
      <c r="V1184" s="1" t="s">
        <v>13889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6188</v>
      </c>
      <c r="G1185" s="1" t="s">
        <v>7790</v>
      </c>
      <c r="H1185" s="1" t="s">
        <v>9297</v>
      </c>
      <c r="I1185" s="1" t="s">
        <v>10928</v>
      </c>
      <c r="J1185" s="1"/>
      <c r="K1185" s="1" t="s">
        <v>23442</v>
      </c>
      <c r="L1185" s="1" t="s">
        <v>1183</v>
      </c>
      <c r="M1185" s="1" t="s">
        <v>12587</v>
      </c>
      <c r="N1185" s="1" t="s">
        <v>13076</v>
      </c>
      <c r="O1185" s="1" t="s">
        <v>1183</v>
      </c>
      <c r="P1185" s="1" t="s">
        <v>23479</v>
      </c>
      <c r="Q1185" s="1" t="s">
        <v>24223</v>
      </c>
      <c r="R1185" s="1" t="s">
        <v>13881</v>
      </c>
      <c r="S1185" s="1" t="s">
        <v>1183</v>
      </c>
      <c r="T1185" s="1"/>
      <c r="U1185" s="1"/>
      <c r="V1185" s="1" t="s">
        <v>13889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6189</v>
      </c>
      <c r="G1186" s="1" t="s">
        <v>7791</v>
      </c>
      <c r="H1186" s="1" t="s">
        <v>9298</v>
      </c>
      <c r="I1186" s="1" t="s">
        <v>10929</v>
      </c>
      <c r="J1186" s="1"/>
      <c r="K1186" s="1" t="s">
        <v>23442</v>
      </c>
      <c r="L1186" s="1" t="s">
        <v>1184</v>
      </c>
      <c r="M1186" s="1" t="s">
        <v>12588</v>
      </c>
      <c r="N1186" s="1" t="s">
        <v>13076</v>
      </c>
      <c r="O1186" s="1" t="s">
        <v>1184</v>
      </c>
      <c r="P1186" s="1" t="s">
        <v>23479</v>
      </c>
      <c r="Q1186" s="1" t="s">
        <v>24224</v>
      </c>
      <c r="R1186" s="1" t="s">
        <v>13881</v>
      </c>
      <c r="S1186" s="1" t="s">
        <v>1184</v>
      </c>
      <c r="T1186" s="1"/>
      <c r="U1186" s="1"/>
      <c r="V1186" s="1" t="s">
        <v>13889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4571</v>
      </c>
      <c r="G1187" s="1" t="s">
        <v>7792</v>
      </c>
      <c r="H1187" s="1" t="s">
        <v>9299</v>
      </c>
      <c r="I1187" s="1" t="s">
        <v>10930</v>
      </c>
      <c r="J1187" s="1"/>
      <c r="K1187" s="1" t="s">
        <v>23442</v>
      </c>
      <c r="L1187" s="1" t="s">
        <v>1185</v>
      </c>
      <c r="M1187" s="1" t="s">
        <v>12589</v>
      </c>
      <c r="N1187" s="1" t="s">
        <v>13076</v>
      </c>
      <c r="O1187" s="1" t="s">
        <v>1185</v>
      </c>
      <c r="P1187" s="1" t="s">
        <v>23479</v>
      </c>
      <c r="Q1187" s="1" t="s">
        <v>24225</v>
      </c>
      <c r="R1187" s="1" t="s">
        <v>13881</v>
      </c>
      <c r="S1187" s="1" t="s">
        <v>1185</v>
      </c>
      <c r="T1187" s="1"/>
      <c r="U1187" s="1"/>
      <c r="V1187" s="1" t="s">
        <v>13889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6190</v>
      </c>
      <c r="G1188" s="1" t="s">
        <v>7793</v>
      </c>
      <c r="H1188" s="1" t="s">
        <v>9300</v>
      </c>
      <c r="I1188" s="1" t="s">
        <v>10931</v>
      </c>
      <c r="J1188" s="1"/>
      <c r="K1188" s="1" t="s">
        <v>23442</v>
      </c>
      <c r="L1188" s="1" t="s">
        <v>1186</v>
      </c>
      <c r="M1188" s="1" t="s">
        <v>12590</v>
      </c>
      <c r="N1188" s="1" t="s">
        <v>13076</v>
      </c>
      <c r="O1188" s="1" t="s">
        <v>1186</v>
      </c>
      <c r="P1188" s="1" t="s">
        <v>23479</v>
      </c>
      <c r="Q1188" s="1" t="s">
        <v>24226</v>
      </c>
      <c r="R1188" s="1" t="s">
        <v>13881</v>
      </c>
      <c r="S1188" s="1" t="s">
        <v>1186</v>
      </c>
      <c r="T1188" s="1"/>
      <c r="U1188" s="1"/>
      <c r="V1188" s="1" t="s">
        <v>13889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6191</v>
      </c>
      <c r="G1189" s="1" t="s">
        <v>7794</v>
      </c>
      <c r="H1189" s="1" t="s">
        <v>9301</v>
      </c>
      <c r="I1189" s="1" t="s">
        <v>10932</v>
      </c>
      <c r="J1189" s="1"/>
      <c r="K1189" s="1" t="s">
        <v>23442</v>
      </c>
      <c r="L1189" s="1" t="s">
        <v>1187</v>
      </c>
      <c r="M1189" s="1" t="s">
        <v>12591</v>
      </c>
      <c r="N1189" s="1" t="s">
        <v>13076</v>
      </c>
      <c r="O1189" s="1" t="s">
        <v>1187</v>
      </c>
      <c r="P1189" s="1" t="s">
        <v>23479</v>
      </c>
      <c r="Q1189" s="1" t="s">
        <v>24227</v>
      </c>
      <c r="R1189" s="1" t="s">
        <v>13881</v>
      </c>
      <c r="S1189" s="1" t="s">
        <v>1187</v>
      </c>
      <c r="T1189" s="1"/>
      <c r="U1189" s="1"/>
      <c r="V1189" s="1" t="s">
        <v>13889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6192</v>
      </c>
      <c r="G1190" s="1" t="s">
        <v>7795</v>
      </c>
      <c r="H1190" s="1" t="s">
        <v>9302</v>
      </c>
      <c r="I1190" s="1" t="s">
        <v>10933</v>
      </c>
      <c r="J1190" s="1"/>
      <c r="K1190" s="1" t="s">
        <v>23442</v>
      </c>
      <c r="L1190" s="1" t="s">
        <v>1188</v>
      </c>
      <c r="M1190" s="1" t="s">
        <v>12592</v>
      </c>
      <c r="N1190" s="1" t="s">
        <v>13076</v>
      </c>
      <c r="O1190" s="1" t="s">
        <v>1188</v>
      </c>
      <c r="P1190" s="1" t="s">
        <v>23479</v>
      </c>
      <c r="Q1190" s="1" t="s">
        <v>24228</v>
      </c>
      <c r="R1190" s="1" t="s">
        <v>13881</v>
      </c>
      <c r="S1190" s="1" t="s">
        <v>1188</v>
      </c>
      <c r="T1190" s="1"/>
      <c r="U1190" s="1"/>
      <c r="V1190" s="1" t="s">
        <v>13889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6193</v>
      </c>
      <c r="G1191" s="1" t="s">
        <v>7796</v>
      </c>
      <c r="H1191" s="1" t="s">
        <v>9303</v>
      </c>
      <c r="I1191" s="1" t="s">
        <v>10934</v>
      </c>
      <c r="J1191" s="1"/>
      <c r="K1191" s="1" t="s">
        <v>23442</v>
      </c>
      <c r="L1191" s="1" t="s">
        <v>1189</v>
      </c>
      <c r="M1191" s="1" t="s">
        <v>12593</v>
      </c>
      <c r="N1191" s="1" t="s">
        <v>13076</v>
      </c>
      <c r="O1191" s="1" t="s">
        <v>1189</v>
      </c>
      <c r="P1191" s="1" t="s">
        <v>23479</v>
      </c>
      <c r="Q1191" s="1" t="s">
        <v>24229</v>
      </c>
      <c r="R1191" s="1" t="s">
        <v>13881</v>
      </c>
      <c r="S1191" s="1" t="s">
        <v>1189</v>
      </c>
      <c r="T1191" s="1"/>
      <c r="U1191" s="1"/>
      <c r="V1191" s="1" t="s">
        <v>13889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6194</v>
      </c>
      <c r="G1192" s="1" t="s">
        <v>7797</v>
      </c>
      <c r="H1192" s="1" t="s">
        <v>9304</v>
      </c>
      <c r="I1192" s="1" t="s">
        <v>10935</v>
      </c>
      <c r="J1192" s="1"/>
      <c r="K1192" s="1" t="s">
        <v>23442</v>
      </c>
      <c r="L1192" s="1" t="s">
        <v>1190</v>
      </c>
      <c r="M1192" s="1" t="s">
        <v>12594</v>
      </c>
      <c r="N1192" s="1" t="s">
        <v>13076</v>
      </c>
      <c r="O1192" s="1" t="s">
        <v>1190</v>
      </c>
      <c r="P1192" s="1" t="s">
        <v>23479</v>
      </c>
      <c r="Q1192" s="1" t="s">
        <v>24230</v>
      </c>
      <c r="R1192" s="1" t="s">
        <v>13881</v>
      </c>
      <c r="S1192" s="1" t="s">
        <v>1190</v>
      </c>
      <c r="T1192" s="1"/>
      <c r="U1192" s="1"/>
      <c r="V1192" s="1" t="s">
        <v>13889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6195</v>
      </c>
      <c r="G1193" s="1" t="s">
        <v>7798</v>
      </c>
      <c r="H1193" s="1" t="s">
        <v>9305</v>
      </c>
      <c r="I1193" s="1" t="s">
        <v>10936</v>
      </c>
      <c r="J1193" s="1"/>
      <c r="K1193" s="1" t="s">
        <v>23442</v>
      </c>
      <c r="L1193" s="1" t="s">
        <v>1191</v>
      </c>
      <c r="M1193" s="1" t="s">
        <v>12595</v>
      </c>
      <c r="N1193" s="1" t="s">
        <v>13076</v>
      </c>
      <c r="O1193" s="1" t="s">
        <v>1191</v>
      </c>
      <c r="P1193" s="1" t="s">
        <v>23479</v>
      </c>
      <c r="Q1193" s="1" t="s">
        <v>24231</v>
      </c>
      <c r="R1193" s="1" t="s">
        <v>13881</v>
      </c>
      <c r="S1193" s="1" t="s">
        <v>1191</v>
      </c>
      <c r="T1193" s="1"/>
      <c r="U1193" s="1"/>
      <c r="V1193" s="1" t="s">
        <v>13889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6196</v>
      </c>
      <c r="G1194" s="1" t="s">
        <v>4578</v>
      </c>
      <c r="H1194" s="1" t="s">
        <v>9306</v>
      </c>
      <c r="I1194" s="1" t="s">
        <v>10937</v>
      </c>
      <c r="J1194" s="1"/>
      <c r="K1194" s="1" t="s">
        <v>23442</v>
      </c>
      <c r="L1194" s="1" t="s">
        <v>1192</v>
      </c>
      <c r="M1194" s="1" t="s">
        <v>12596</v>
      </c>
      <c r="N1194" s="1" t="s">
        <v>13076</v>
      </c>
      <c r="O1194" s="1" t="s">
        <v>1192</v>
      </c>
      <c r="P1194" s="1" t="s">
        <v>23479</v>
      </c>
      <c r="Q1194" s="1" t="s">
        <v>24232</v>
      </c>
      <c r="R1194" s="1" t="s">
        <v>13881</v>
      </c>
      <c r="S1194" s="1" t="s">
        <v>1192</v>
      </c>
      <c r="T1194" s="1"/>
      <c r="U1194" s="1"/>
      <c r="V1194" s="1" t="s">
        <v>13889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6197</v>
      </c>
      <c r="G1195" s="1" t="s">
        <v>7799</v>
      </c>
      <c r="H1195" s="1" t="s">
        <v>9307</v>
      </c>
      <c r="I1195" s="1" t="s">
        <v>10938</v>
      </c>
      <c r="J1195" s="1"/>
      <c r="K1195" s="1" t="s">
        <v>23442</v>
      </c>
      <c r="L1195" s="1" t="s">
        <v>1193</v>
      </c>
      <c r="M1195" s="1" t="s">
        <v>12597</v>
      </c>
      <c r="N1195" s="1" t="s">
        <v>13076</v>
      </c>
      <c r="O1195" s="1" t="s">
        <v>1193</v>
      </c>
      <c r="P1195" s="1" t="s">
        <v>23479</v>
      </c>
      <c r="Q1195" s="1" t="s">
        <v>24233</v>
      </c>
      <c r="R1195" s="1" t="s">
        <v>13881</v>
      </c>
      <c r="S1195" s="1" t="s">
        <v>1193</v>
      </c>
      <c r="T1195" s="1"/>
      <c r="U1195" s="1"/>
      <c r="V1195" s="1" t="s">
        <v>13889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6198</v>
      </c>
      <c r="G1196" s="1" t="s">
        <v>7800</v>
      </c>
      <c r="H1196" s="1" t="s">
        <v>9307</v>
      </c>
      <c r="I1196" s="1" t="s">
        <v>10939</v>
      </c>
      <c r="J1196" s="1"/>
      <c r="K1196" s="1" t="s">
        <v>23442</v>
      </c>
      <c r="L1196" s="1" t="s">
        <v>1194</v>
      </c>
      <c r="M1196" s="1" t="s">
        <v>12598</v>
      </c>
      <c r="N1196" s="1" t="s">
        <v>13076</v>
      </c>
      <c r="O1196" s="1" t="s">
        <v>1194</v>
      </c>
      <c r="P1196" s="1" t="s">
        <v>23479</v>
      </c>
      <c r="Q1196" s="1" t="s">
        <v>24233</v>
      </c>
      <c r="R1196" s="1" t="s">
        <v>13881</v>
      </c>
      <c r="S1196" s="1" t="s">
        <v>1194</v>
      </c>
      <c r="T1196" s="1"/>
      <c r="U1196" s="1"/>
      <c r="V1196" s="1" t="s">
        <v>13889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6199</v>
      </c>
      <c r="G1197" s="1" t="s">
        <v>7801</v>
      </c>
      <c r="H1197" s="1" t="s">
        <v>9308</v>
      </c>
      <c r="I1197" s="1" t="s">
        <v>10940</v>
      </c>
      <c r="J1197" s="1"/>
      <c r="K1197" s="1" t="s">
        <v>23442</v>
      </c>
      <c r="L1197" s="1" t="s">
        <v>1195</v>
      </c>
      <c r="M1197" s="1" t="s">
        <v>12599</v>
      </c>
      <c r="N1197" s="1" t="s">
        <v>13076</v>
      </c>
      <c r="O1197" s="1" t="s">
        <v>1195</v>
      </c>
      <c r="P1197" s="1" t="s">
        <v>23479</v>
      </c>
      <c r="Q1197" s="1" t="s">
        <v>24234</v>
      </c>
      <c r="R1197" s="1" t="s">
        <v>13881</v>
      </c>
      <c r="S1197" s="1" t="s">
        <v>1195</v>
      </c>
      <c r="T1197" s="1"/>
      <c r="U1197" s="1"/>
      <c r="V1197" s="1" t="s">
        <v>13889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6200</v>
      </c>
      <c r="G1198" s="1" t="s">
        <v>7802</v>
      </c>
      <c r="H1198" s="1" t="s">
        <v>9309</v>
      </c>
      <c r="I1198" s="1" t="s">
        <v>10941</v>
      </c>
      <c r="J1198" s="1"/>
      <c r="K1198" s="1" t="s">
        <v>23442</v>
      </c>
      <c r="L1198" s="1" t="s">
        <v>1196</v>
      </c>
      <c r="M1198" s="1" t="s">
        <v>12600</v>
      </c>
      <c r="N1198" s="1" t="s">
        <v>13076</v>
      </c>
      <c r="O1198" s="1" t="s">
        <v>1196</v>
      </c>
      <c r="P1198" s="1" t="s">
        <v>23479</v>
      </c>
      <c r="Q1198" s="1" t="s">
        <v>24235</v>
      </c>
      <c r="R1198" s="1" t="s">
        <v>13881</v>
      </c>
      <c r="S1198" s="1" t="s">
        <v>1196</v>
      </c>
      <c r="T1198" s="1"/>
      <c r="U1198" s="1"/>
      <c r="V1198" s="1" t="s">
        <v>13889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6201</v>
      </c>
      <c r="G1199" s="1" t="s">
        <v>7803</v>
      </c>
      <c r="H1199" s="1" t="s">
        <v>9300</v>
      </c>
      <c r="I1199" s="1" t="s">
        <v>10942</v>
      </c>
      <c r="J1199" s="1"/>
      <c r="K1199" s="1" t="s">
        <v>23442</v>
      </c>
      <c r="L1199" s="1" t="s">
        <v>1197</v>
      </c>
      <c r="M1199" s="1" t="s">
        <v>12601</v>
      </c>
      <c r="N1199" s="1" t="s">
        <v>13076</v>
      </c>
      <c r="O1199" s="1" t="s">
        <v>1197</v>
      </c>
      <c r="P1199" s="1" t="s">
        <v>23479</v>
      </c>
      <c r="Q1199" s="1" t="s">
        <v>24226</v>
      </c>
      <c r="R1199" s="1" t="s">
        <v>13881</v>
      </c>
      <c r="S1199" s="1" t="s">
        <v>1197</v>
      </c>
      <c r="T1199" s="1"/>
      <c r="U1199" s="1"/>
      <c r="V1199" s="1" t="s">
        <v>13889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6202</v>
      </c>
      <c r="G1200" s="1" t="s">
        <v>7804</v>
      </c>
      <c r="H1200" s="1" t="s">
        <v>9310</v>
      </c>
      <c r="I1200" s="1" t="s">
        <v>10943</v>
      </c>
      <c r="J1200" s="1"/>
      <c r="K1200" s="1" t="s">
        <v>23442</v>
      </c>
      <c r="L1200" s="1" t="s">
        <v>1198</v>
      </c>
      <c r="M1200" s="1" t="s">
        <v>12602</v>
      </c>
      <c r="N1200" s="1" t="s">
        <v>13076</v>
      </c>
      <c r="O1200" s="1" t="s">
        <v>1198</v>
      </c>
      <c r="P1200" s="1" t="s">
        <v>23479</v>
      </c>
      <c r="Q1200" s="1" t="s">
        <v>24236</v>
      </c>
      <c r="R1200" s="1" t="s">
        <v>13881</v>
      </c>
      <c r="S1200" s="1" t="s">
        <v>1198</v>
      </c>
      <c r="T1200" s="1"/>
      <c r="U1200" s="1"/>
      <c r="V1200" s="1" t="s">
        <v>13889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6203</v>
      </c>
      <c r="G1201" s="1" t="s">
        <v>7805</v>
      </c>
      <c r="H1201" s="1" t="s">
        <v>9311</v>
      </c>
      <c r="I1201" s="1" t="s">
        <v>10944</v>
      </c>
      <c r="J1201" s="1"/>
      <c r="K1201" s="1" t="s">
        <v>23442</v>
      </c>
      <c r="L1201" s="1" t="s">
        <v>1199</v>
      </c>
      <c r="M1201" s="1" t="s">
        <v>12603</v>
      </c>
      <c r="N1201" s="1" t="s">
        <v>13076</v>
      </c>
      <c r="O1201" s="1" t="s">
        <v>1199</v>
      </c>
      <c r="P1201" s="1" t="s">
        <v>23479</v>
      </c>
      <c r="Q1201" s="1" t="s">
        <v>24237</v>
      </c>
      <c r="R1201" s="1" t="s">
        <v>13881</v>
      </c>
      <c r="S1201" s="1" t="s">
        <v>1199</v>
      </c>
      <c r="T1201" s="1"/>
      <c r="U1201" s="1"/>
      <c r="V1201" s="1" t="s">
        <v>13889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6204</v>
      </c>
      <c r="G1202" s="1" t="s">
        <v>7806</v>
      </c>
      <c r="H1202" s="1" t="s">
        <v>9306</v>
      </c>
      <c r="I1202" s="1" t="s">
        <v>10945</v>
      </c>
      <c r="J1202" s="1"/>
      <c r="K1202" s="1" t="s">
        <v>23442</v>
      </c>
      <c r="L1202" s="1" t="s">
        <v>1200</v>
      </c>
      <c r="M1202" s="1" t="s">
        <v>12604</v>
      </c>
      <c r="N1202" s="1" t="s">
        <v>13076</v>
      </c>
      <c r="O1202" s="1" t="s">
        <v>1200</v>
      </c>
      <c r="P1202" s="1" t="s">
        <v>23479</v>
      </c>
      <c r="Q1202" s="1" t="s">
        <v>24232</v>
      </c>
      <c r="R1202" s="1" t="s">
        <v>13881</v>
      </c>
      <c r="S1202" s="1" t="s">
        <v>1200</v>
      </c>
      <c r="T1202" s="1"/>
      <c r="U1202" s="1"/>
      <c r="V1202" s="1" t="s">
        <v>13889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6205</v>
      </c>
      <c r="G1203" s="1" t="s">
        <v>7807</v>
      </c>
      <c r="H1203" s="1" t="s">
        <v>9312</v>
      </c>
      <c r="I1203" s="1" t="s">
        <v>10946</v>
      </c>
      <c r="J1203" s="1"/>
      <c r="K1203" s="1" t="s">
        <v>23442</v>
      </c>
      <c r="L1203" s="1" t="s">
        <v>1201</v>
      </c>
      <c r="M1203" s="1" t="s">
        <v>12605</v>
      </c>
      <c r="N1203" s="1" t="s">
        <v>13076</v>
      </c>
      <c r="O1203" s="1" t="s">
        <v>1201</v>
      </c>
      <c r="P1203" s="1" t="s">
        <v>23479</v>
      </c>
      <c r="Q1203" s="1" t="s">
        <v>24238</v>
      </c>
      <c r="R1203" s="1" t="s">
        <v>13881</v>
      </c>
      <c r="S1203" s="1" t="s">
        <v>1201</v>
      </c>
      <c r="T1203" s="1"/>
      <c r="U1203" s="1"/>
      <c r="V1203" s="1" t="s">
        <v>13889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6206</v>
      </c>
      <c r="G1204" s="1" t="s">
        <v>7808</v>
      </c>
      <c r="H1204" s="1" t="s">
        <v>9313</v>
      </c>
      <c r="I1204" s="1" t="s">
        <v>10947</v>
      </c>
      <c r="J1204" s="1"/>
      <c r="K1204" s="1" t="s">
        <v>23442</v>
      </c>
      <c r="L1204" s="1" t="s">
        <v>1202</v>
      </c>
      <c r="M1204" s="1" t="s">
        <v>12606</v>
      </c>
      <c r="N1204" s="1" t="s">
        <v>13076</v>
      </c>
      <c r="O1204" s="1" t="s">
        <v>1202</v>
      </c>
      <c r="P1204" s="1" t="s">
        <v>23479</v>
      </c>
      <c r="Q1204" s="1" t="s">
        <v>24239</v>
      </c>
      <c r="R1204" s="1" t="s">
        <v>13881</v>
      </c>
      <c r="S1204" s="1" t="s">
        <v>1202</v>
      </c>
      <c r="T1204" s="1"/>
      <c r="U1204" s="1"/>
      <c r="V1204" s="1" t="s">
        <v>13889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6207</v>
      </c>
      <c r="G1205" s="1" t="s">
        <v>4589</v>
      </c>
      <c r="H1205" s="1" t="s">
        <v>9314</v>
      </c>
      <c r="I1205" s="1" t="s">
        <v>10948</v>
      </c>
      <c r="J1205" s="1"/>
      <c r="K1205" s="1" t="s">
        <v>23442</v>
      </c>
      <c r="L1205" s="1" t="s">
        <v>1203</v>
      </c>
      <c r="M1205" s="1" t="s">
        <v>12607</v>
      </c>
      <c r="N1205" s="1" t="s">
        <v>13076</v>
      </c>
      <c r="O1205" s="1" t="s">
        <v>1203</v>
      </c>
      <c r="P1205" s="1" t="s">
        <v>23479</v>
      </c>
      <c r="Q1205" s="1" t="s">
        <v>24240</v>
      </c>
      <c r="R1205" s="1" t="s">
        <v>13881</v>
      </c>
      <c r="S1205" s="1" t="s">
        <v>1203</v>
      </c>
      <c r="T1205" s="1"/>
      <c r="U1205" s="1"/>
      <c r="V1205" s="1" t="s">
        <v>13889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6208</v>
      </c>
      <c r="G1206" s="1" t="s">
        <v>7809</v>
      </c>
      <c r="H1206" s="1" t="s">
        <v>9315</v>
      </c>
      <c r="I1206" s="1" t="s">
        <v>10949</v>
      </c>
      <c r="J1206" s="1"/>
      <c r="K1206" s="1" t="s">
        <v>23442</v>
      </c>
      <c r="L1206" s="1" t="s">
        <v>1204</v>
      </c>
      <c r="M1206" s="1" t="s">
        <v>12608</v>
      </c>
      <c r="N1206" s="1" t="s">
        <v>13076</v>
      </c>
      <c r="O1206" s="1" t="s">
        <v>1204</v>
      </c>
      <c r="P1206" s="1" t="s">
        <v>23479</v>
      </c>
      <c r="Q1206" s="1" t="s">
        <v>24241</v>
      </c>
      <c r="R1206" s="1" t="s">
        <v>13881</v>
      </c>
      <c r="S1206" s="1" t="s">
        <v>1204</v>
      </c>
      <c r="T1206" s="1"/>
      <c r="U1206" s="1"/>
      <c r="V1206" s="1" t="s">
        <v>13889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6209</v>
      </c>
      <c r="G1207" s="1" t="s">
        <v>7810</v>
      </c>
      <c r="H1207" s="1" t="s">
        <v>9316</v>
      </c>
      <c r="I1207" s="1" t="s">
        <v>10950</v>
      </c>
      <c r="J1207" s="1"/>
      <c r="K1207" s="1" t="s">
        <v>23442</v>
      </c>
      <c r="L1207" s="1" t="s">
        <v>1205</v>
      </c>
      <c r="M1207" s="1" t="s">
        <v>12609</v>
      </c>
      <c r="N1207" s="1" t="s">
        <v>13076</v>
      </c>
      <c r="O1207" s="1" t="s">
        <v>1205</v>
      </c>
      <c r="P1207" s="1" t="s">
        <v>23479</v>
      </c>
      <c r="Q1207" s="1" t="s">
        <v>24242</v>
      </c>
      <c r="R1207" s="1" t="s">
        <v>13881</v>
      </c>
      <c r="S1207" s="1" t="s">
        <v>1205</v>
      </c>
      <c r="T1207" s="1"/>
      <c r="U1207" s="1"/>
      <c r="V1207" s="1" t="s">
        <v>13889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6210</v>
      </c>
      <c r="G1208" s="1" t="s">
        <v>7811</v>
      </c>
      <c r="H1208" s="1" t="s">
        <v>9317</v>
      </c>
      <c r="I1208" s="1" t="s">
        <v>10951</v>
      </c>
      <c r="J1208" s="1"/>
      <c r="K1208" s="1" t="s">
        <v>23442</v>
      </c>
      <c r="L1208" s="1" t="s">
        <v>1206</v>
      </c>
      <c r="M1208" s="1" t="s">
        <v>12610</v>
      </c>
      <c r="N1208" s="1" t="s">
        <v>13076</v>
      </c>
      <c r="O1208" s="1" t="s">
        <v>1206</v>
      </c>
      <c r="P1208" s="1" t="s">
        <v>23479</v>
      </c>
      <c r="Q1208" s="1" t="s">
        <v>24243</v>
      </c>
      <c r="R1208" s="1" t="s">
        <v>13881</v>
      </c>
      <c r="S1208" s="1" t="s">
        <v>1206</v>
      </c>
      <c r="T1208" s="1"/>
      <c r="U1208" s="1"/>
      <c r="V1208" s="1" t="s">
        <v>13889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6211</v>
      </c>
      <c r="G1209" s="1" t="s">
        <v>7812</v>
      </c>
      <c r="H1209" s="1" t="s">
        <v>9318</v>
      </c>
      <c r="I1209" s="1" t="s">
        <v>10952</v>
      </c>
      <c r="J1209" s="1"/>
      <c r="K1209" s="1" t="s">
        <v>23442</v>
      </c>
      <c r="L1209" s="1" t="s">
        <v>1207</v>
      </c>
      <c r="M1209" s="1" t="s">
        <v>12611</v>
      </c>
      <c r="N1209" s="1" t="s">
        <v>13076</v>
      </c>
      <c r="O1209" s="1" t="s">
        <v>1207</v>
      </c>
      <c r="P1209" s="1" t="s">
        <v>23479</v>
      </c>
      <c r="Q1209" s="1" t="s">
        <v>24244</v>
      </c>
      <c r="R1209" s="1" t="s">
        <v>13881</v>
      </c>
      <c r="S1209" s="1" t="s">
        <v>1207</v>
      </c>
      <c r="T1209" s="1"/>
      <c r="U1209" s="1"/>
      <c r="V1209" s="1" t="s">
        <v>13889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6212</v>
      </c>
      <c r="G1210" s="1" t="s">
        <v>7813</v>
      </c>
      <c r="H1210" s="1" t="s">
        <v>9319</v>
      </c>
      <c r="I1210" s="1" t="s">
        <v>10953</v>
      </c>
      <c r="J1210" s="1"/>
      <c r="K1210" s="1" t="s">
        <v>23442</v>
      </c>
      <c r="L1210" s="1" t="s">
        <v>1208</v>
      </c>
      <c r="M1210" s="1" t="s">
        <v>12612</v>
      </c>
      <c r="N1210" s="1" t="s">
        <v>13076</v>
      </c>
      <c r="O1210" s="1" t="s">
        <v>1208</v>
      </c>
      <c r="P1210" s="1" t="s">
        <v>23479</v>
      </c>
      <c r="Q1210" s="1" t="s">
        <v>24245</v>
      </c>
      <c r="R1210" s="1" t="s">
        <v>13881</v>
      </c>
      <c r="S1210" s="1" t="s">
        <v>1208</v>
      </c>
      <c r="T1210" s="1"/>
      <c r="U1210" s="1"/>
      <c r="V1210" s="1" t="s">
        <v>13889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6213</v>
      </c>
      <c r="G1211" s="1" t="s">
        <v>7814</v>
      </c>
      <c r="H1211" s="1" t="s">
        <v>9320</v>
      </c>
      <c r="I1211" s="1" t="s">
        <v>10954</v>
      </c>
      <c r="J1211" s="1"/>
      <c r="K1211" s="1" t="s">
        <v>23442</v>
      </c>
      <c r="L1211" s="1" t="s">
        <v>1209</v>
      </c>
      <c r="M1211" s="1" t="s">
        <v>12613</v>
      </c>
      <c r="N1211" s="1" t="s">
        <v>13076</v>
      </c>
      <c r="O1211" s="1" t="s">
        <v>1209</v>
      </c>
      <c r="P1211" s="1" t="s">
        <v>23479</v>
      </c>
      <c r="Q1211" s="1" t="s">
        <v>24246</v>
      </c>
      <c r="R1211" s="1" t="s">
        <v>13881</v>
      </c>
      <c r="S1211" s="1" t="s">
        <v>1209</v>
      </c>
      <c r="T1211" s="1"/>
      <c r="U1211" s="1"/>
      <c r="V1211" s="1" t="s">
        <v>13889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6214</v>
      </c>
      <c r="G1212" s="1" t="s">
        <v>7815</v>
      </c>
      <c r="H1212" s="1" t="s">
        <v>9321</v>
      </c>
      <c r="I1212" s="1" t="s">
        <v>10955</v>
      </c>
      <c r="J1212" s="1"/>
      <c r="K1212" s="1" t="s">
        <v>23442</v>
      </c>
      <c r="L1212" s="1" t="s">
        <v>1210</v>
      </c>
      <c r="M1212" s="1" t="s">
        <v>12614</v>
      </c>
      <c r="N1212" s="1" t="s">
        <v>13076</v>
      </c>
      <c r="O1212" s="1" t="s">
        <v>1210</v>
      </c>
      <c r="P1212" s="1" t="s">
        <v>23479</v>
      </c>
      <c r="Q1212" s="1" t="s">
        <v>24247</v>
      </c>
      <c r="R1212" s="1" t="s">
        <v>13881</v>
      </c>
      <c r="S1212" s="1" t="s">
        <v>1210</v>
      </c>
      <c r="T1212" s="1"/>
      <c r="U1212" s="1"/>
      <c r="V1212" s="1" t="s">
        <v>13889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7816</v>
      </c>
      <c r="H1213" s="1" t="s">
        <v>9322</v>
      </c>
      <c r="I1213" s="1" t="s">
        <v>10956</v>
      </c>
      <c r="J1213" s="1"/>
      <c r="K1213" s="1" t="s">
        <v>23442</v>
      </c>
      <c r="L1213" s="1" t="s">
        <v>1211</v>
      </c>
      <c r="M1213" s="1" t="s">
        <v>12615</v>
      </c>
      <c r="N1213" s="1" t="s">
        <v>13076</v>
      </c>
      <c r="O1213" s="1" t="s">
        <v>1211</v>
      </c>
      <c r="P1213" s="1" t="s">
        <v>23479</v>
      </c>
      <c r="Q1213" s="1" t="s">
        <v>24248</v>
      </c>
      <c r="R1213" s="1" t="s">
        <v>13881</v>
      </c>
      <c r="S1213" s="1" t="s">
        <v>1211</v>
      </c>
      <c r="T1213" s="1"/>
      <c r="U1213" s="1"/>
      <c r="V1213" s="1" t="s">
        <v>13889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6216</v>
      </c>
      <c r="G1214" s="1" t="s">
        <v>7817</v>
      </c>
      <c r="H1214" s="1" t="s">
        <v>9323</v>
      </c>
      <c r="I1214" s="1" t="s">
        <v>10957</v>
      </c>
      <c r="J1214" s="1"/>
      <c r="K1214" s="1" t="s">
        <v>23442</v>
      </c>
      <c r="L1214" s="1" t="s">
        <v>1212</v>
      </c>
      <c r="M1214" s="1" t="s">
        <v>12616</v>
      </c>
      <c r="N1214" s="1" t="s">
        <v>13076</v>
      </c>
      <c r="O1214" s="1" t="s">
        <v>1212</v>
      </c>
      <c r="P1214" s="1" t="s">
        <v>23479</v>
      </c>
      <c r="Q1214" s="1" t="s">
        <v>24249</v>
      </c>
      <c r="R1214" s="1" t="s">
        <v>13881</v>
      </c>
      <c r="S1214" s="1" t="s">
        <v>1212</v>
      </c>
      <c r="T1214" s="1"/>
      <c r="U1214" s="1"/>
      <c r="V1214" s="1" t="s">
        <v>13889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6217</v>
      </c>
      <c r="G1215" s="1" t="s">
        <v>7818</v>
      </c>
      <c r="H1215" s="1" t="s">
        <v>9324</v>
      </c>
      <c r="I1215" s="1" t="s">
        <v>10958</v>
      </c>
      <c r="J1215" s="1"/>
      <c r="K1215" s="1" t="s">
        <v>23442</v>
      </c>
      <c r="L1215" s="1" t="s">
        <v>1213</v>
      </c>
      <c r="M1215" s="1" t="s">
        <v>12617</v>
      </c>
      <c r="N1215" s="1" t="s">
        <v>13076</v>
      </c>
      <c r="O1215" s="1" t="s">
        <v>1213</v>
      </c>
      <c r="P1215" s="1" t="s">
        <v>23479</v>
      </c>
      <c r="Q1215" s="1" t="s">
        <v>24250</v>
      </c>
      <c r="R1215" s="1" t="s">
        <v>13881</v>
      </c>
      <c r="S1215" s="1" t="s">
        <v>1213</v>
      </c>
      <c r="T1215" s="1"/>
      <c r="U1215" s="1"/>
      <c r="V1215" s="1" t="s">
        <v>13889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6218</v>
      </c>
      <c r="G1216" s="1" t="s">
        <v>7819</v>
      </c>
      <c r="H1216" s="1" t="s">
        <v>9325</v>
      </c>
      <c r="I1216" s="1" t="s">
        <v>10959</v>
      </c>
      <c r="J1216" s="1"/>
      <c r="K1216" s="1" t="s">
        <v>23442</v>
      </c>
      <c r="L1216" s="1" t="s">
        <v>1214</v>
      </c>
      <c r="M1216" s="1" t="s">
        <v>12618</v>
      </c>
      <c r="N1216" s="1" t="s">
        <v>13076</v>
      </c>
      <c r="O1216" s="1" t="s">
        <v>1214</v>
      </c>
      <c r="P1216" s="1" t="s">
        <v>23479</v>
      </c>
      <c r="Q1216" s="1" t="s">
        <v>24251</v>
      </c>
      <c r="R1216" s="1" t="s">
        <v>13881</v>
      </c>
      <c r="S1216" s="1" t="s">
        <v>1214</v>
      </c>
      <c r="T1216" s="1"/>
      <c r="U1216" s="1"/>
      <c r="V1216" s="1" t="s">
        <v>13889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6219</v>
      </c>
      <c r="G1217" s="1" t="s">
        <v>7820</v>
      </c>
      <c r="H1217" s="1" t="s">
        <v>9326</v>
      </c>
      <c r="I1217" s="1" t="s">
        <v>10960</v>
      </c>
      <c r="J1217" s="1"/>
      <c r="K1217" s="1" t="s">
        <v>23442</v>
      </c>
      <c r="L1217" s="1" t="s">
        <v>1215</v>
      </c>
      <c r="M1217" s="1" t="s">
        <v>12619</v>
      </c>
      <c r="N1217" s="1" t="s">
        <v>13076</v>
      </c>
      <c r="O1217" s="1" t="s">
        <v>1215</v>
      </c>
      <c r="P1217" s="1" t="s">
        <v>23479</v>
      </c>
      <c r="Q1217" s="1" t="s">
        <v>24252</v>
      </c>
      <c r="R1217" s="1" t="s">
        <v>13881</v>
      </c>
      <c r="S1217" s="1" t="s">
        <v>1215</v>
      </c>
      <c r="T1217" s="1"/>
      <c r="U1217" s="1"/>
      <c r="V1217" s="1" t="s">
        <v>13889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6220</v>
      </c>
      <c r="G1218" s="1" t="s">
        <v>7821</v>
      </c>
      <c r="H1218" s="1" t="s">
        <v>9327</v>
      </c>
      <c r="I1218" s="1" t="s">
        <v>10961</v>
      </c>
      <c r="J1218" s="1"/>
      <c r="K1218" s="1" t="s">
        <v>23442</v>
      </c>
      <c r="L1218" s="1" t="s">
        <v>1216</v>
      </c>
      <c r="M1218" s="1" t="s">
        <v>12620</v>
      </c>
      <c r="N1218" s="1" t="s">
        <v>13076</v>
      </c>
      <c r="O1218" s="1" t="s">
        <v>1216</v>
      </c>
      <c r="P1218" s="1" t="s">
        <v>23479</v>
      </c>
      <c r="Q1218" s="1" t="s">
        <v>24253</v>
      </c>
      <c r="R1218" s="1" t="s">
        <v>13881</v>
      </c>
      <c r="S1218" s="1" t="s">
        <v>1216</v>
      </c>
      <c r="T1218" s="1"/>
      <c r="U1218" s="1"/>
      <c r="V1218" s="1" t="s">
        <v>13889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6221</v>
      </c>
      <c r="G1219" s="1" t="s">
        <v>7822</v>
      </c>
      <c r="H1219" s="1" t="s">
        <v>9328</v>
      </c>
      <c r="I1219" s="1" t="s">
        <v>10962</v>
      </c>
      <c r="J1219" s="1"/>
      <c r="K1219" s="1" t="s">
        <v>23442</v>
      </c>
      <c r="L1219" s="1" t="s">
        <v>1217</v>
      </c>
      <c r="M1219" s="1" t="s">
        <v>12621</v>
      </c>
      <c r="N1219" s="1" t="s">
        <v>13076</v>
      </c>
      <c r="O1219" s="1" t="s">
        <v>1217</v>
      </c>
      <c r="P1219" s="1" t="s">
        <v>23479</v>
      </c>
      <c r="Q1219" s="1" t="s">
        <v>24254</v>
      </c>
      <c r="R1219" s="1" t="s">
        <v>13881</v>
      </c>
      <c r="S1219" s="1" t="s">
        <v>1217</v>
      </c>
      <c r="T1219" s="1"/>
      <c r="U1219" s="1"/>
      <c r="V1219" s="1" t="s">
        <v>13889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6222</v>
      </c>
      <c r="G1220" s="1" t="s">
        <v>7823</v>
      </c>
      <c r="H1220" s="1" t="s">
        <v>6222</v>
      </c>
      <c r="I1220" s="1" t="s">
        <v>10963</v>
      </c>
      <c r="J1220" s="1"/>
      <c r="K1220" s="1" t="s">
        <v>23442</v>
      </c>
      <c r="L1220" s="1" t="s">
        <v>1218</v>
      </c>
      <c r="M1220" s="1" t="s">
        <v>12622</v>
      </c>
      <c r="N1220" s="1" t="s">
        <v>13076</v>
      </c>
      <c r="O1220" s="1" t="s">
        <v>1218</v>
      </c>
      <c r="P1220" s="1" t="s">
        <v>23479</v>
      </c>
      <c r="Q1220" s="1" t="s">
        <v>24255</v>
      </c>
      <c r="R1220" s="1" t="s">
        <v>13881</v>
      </c>
      <c r="S1220" s="1" t="s">
        <v>1218</v>
      </c>
      <c r="T1220" s="1"/>
      <c r="U1220" s="1"/>
      <c r="V1220" s="1" t="s">
        <v>13889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6223</v>
      </c>
      <c r="G1221" s="1" t="s">
        <v>7824</v>
      </c>
      <c r="H1221" s="1" t="s">
        <v>9329</v>
      </c>
      <c r="I1221" s="1" t="s">
        <v>10964</v>
      </c>
      <c r="J1221" s="1"/>
      <c r="K1221" s="1" t="s">
        <v>23442</v>
      </c>
      <c r="L1221" s="1" t="s">
        <v>1219</v>
      </c>
      <c r="M1221" s="1" t="s">
        <v>12623</v>
      </c>
      <c r="N1221" s="1" t="s">
        <v>13076</v>
      </c>
      <c r="O1221" s="1" t="s">
        <v>1219</v>
      </c>
      <c r="P1221" s="1" t="s">
        <v>23479</v>
      </c>
      <c r="Q1221" s="1" t="s">
        <v>24256</v>
      </c>
      <c r="R1221" s="1" t="s">
        <v>13881</v>
      </c>
      <c r="S1221" s="1" t="s">
        <v>1219</v>
      </c>
      <c r="T1221" s="1"/>
      <c r="U1221" s="1"/>
      <c r="V1221" s="1" t="s">
        <v>13889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6224</v>
      </c>
      <c r="G1222" s="1" t="s">
        <v>4606</v>
      </c>
      <c r="H1222" s="1" t="s">
        <v>9330</v>
      </c>
      <c r="I1222" s="1" t="s">
        <v>10965</v>
      </c>
      <c r="J1222" s="1"/>
      <c r="K1222" s="1" t="s">
        <v>23442</v>
      </c>
      <c r="L1222" s="1" t="s">
        <v>1220</v>
      </c>
      <c r="M1222" s="1" t="s">
        <v>12624</v>
      </c>
      <c r="N1222" s="1" t="s">
        <v>13076</v>
      </c>
      <c r="O1222" s="1" t="s">
        <v>1220</v>
      </c>
      <c r="P1222" s="1" t="s">
        <v>23479</v>
      </c>
      <c r="Q1222" s="1" t="s">
        <v>24257</v>
      </c>
      <c r="R1222" s="1" t="s">
        <v>13881</v>
      </c>
      <c r="S1222" s="1" t="s">
        <v>1220</v>
      </c>
      <c r="T1222" s="1"/>
      <c r="U1222" s="1"/>
      <c r="V1222" s="1" t="s">
        <v>13889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6225</v>
      </c>
      <c r="G1223" s="1" t="s">
        <v>7825</v>
      </c>
      <c r="H1223" s="1" t="s">
        <v>9331</v>
      </c>
      <c r="I1223" s="1" t="s">
        <v>10966</v>
      </c>
      <c r="J1223" s="1"/>
      <c r="K1223" s="1" t="s">
        <v>23442</v>
      </c>
      <c r="L1223" s="1" t="s">
        <v>1221</v>
      </c>
      <c r="M1223" s="1" t="s">
        <v>12625</v>
      </c>
      <c r="N1223" s="1" t="s">
        <v>13076</v>
      </c>
      <c r="O1223" s="1" t="s">
        <v>1221</v>
      </c>
      <c r="P1223" s="1" t="s">
        <v>23479</v>
      </c>
      <c r="Q1223" s="1" t="s">
        <v>24258</v>
      </c>
      <c r="R1223" s="1" t="s">
        <v>13881</v>
      </c>
      <c r="S1223" s="1" t="s">
        <v>1221</v>
      </c>
      <c r="T1223" s="1"/>
      <c r="U1223" s="1"/>
      <c r="V1223" s="1" t="s">
        <v>13889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6226</v>
      </c>
      <c r="G1224" s="1" t="s">
        <v>7826</v>
      </c>
      <c r="H1224" s="1" t="s">
        <v>9332</v>
      </c>
      <c r="I1224" s="1" t="s">
        <v>10967</v>
      </c>
      <c r="J1224" s="1"/>
      <c r="K1224" s="1" t="s">
        <v>23442</v>
      </c>
      <c r="L1224" s="1" t="s">
        <v>1222</v>
      </c>
      <c r="M1224" s="1" t="s">
        <v>12626</v>
      </c>
      <c r="N1224" s="1" t="s">
        <v>13076</v>
      </c>
      <c r="O1224" s="1" t="s">
        <v>1222</v>
      </c>
      <c r="P1224" s="1" t="s">
        <v>23479</v>
      </c>
      <c r="Q1224" s="1" t="s">
        <v>24259</v>
      </c>
      <c r="R1224" s="1" t="s">
        <v>13881</v>
      </c>
      <c r="S1224" s="1" t="s">
        <v>1222</v>
      </c>
      <c r="T1224" s="1"/>
      <c r="U1224" s="1"/>
      <c r="V1224" s="1" t="s">
        <v>13889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6227</v>
      </c>
      <c r="G1225" s="1" t="s">
        <v>7827</v>
      </c>
      <c r="H1225" s="1" t="s">
        <v>9333</v>
      </c>
      <c r="I1225" s="1" t="s">
        <v>10968</v>
      </c>
      <c r="J1225" s="1"/>
      <c r="K1225" s="1" t="s">
        <v>23442</v>
      </c>
      <c r="L1225" s="1" t="s">
        <v>1223</v>
      </c>
      <c r="M1225" s="1" t="s">
        <v>12627</v>
      </c>
      <c r="N1225" s="1" t="s">
        <v>13076</v>
      </c>
      <c r="O1225" s="1" t="s">
        <v>1223</v>
      </c>
      <c r="P1225" s="1" t="s">
        <v>23479</v>
      </c>
      <c r="Q1225" s="1" t="s">
        <v>24260</v>
      </c>
      <c r="R1225" s="1" t="s">
        <v>13881</v>
      </c>
      <c r="S1225" s="1" t="s">
        <v>1223</v>
      </c>
      <c r="T1225" s="1"/>
      <c r="U1225" s="1"/>
      <c r="V1225" s="1" t="s">
        <v>13889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6228</v>
      </c>
      <c r="G1226" s="1" t="s">
        <v>4610</v>
      </c>
      <c r="H1226" s="1" t="s">
        <v>9334</v>
      </c>
      <c r="I1226" s="1" t="s">
        <v>10969</v>
      </c>
      <c r="J1226" s="1"/>
      <c r="K1226" s="1" t="s">
        <v>23442</v>
      </c>
      <c r="L1226" s="1" t="s">
        <v>1224</v>
      </c>
      <c r="M1226" s="1" t="s">
        <v>12628</v>
      </c>
      <c r="N1226" s="1" t="s">
        <v>13076</v>
      </c>
      <c r="O1226" s="1" t="s">
        <v>1224</v>
      </c>
      <c r="P1226" s="1" t="s">
        <v>23479</v>
      </c>
      <c r="Q1226" s="1" t="s">
        <v>24261</v>
      </c>
      <c r="R1226" s="1" t="s">
        <v>13881</v>
      </c>
      <c r="S1226" s="1" t="s">
        <v>1224</v>
      </c>
      <c r="T1226" s="1"/>
      <c r="U1226" s="1"/>
      <c r="V1226" s="1" t="s">
        <v>13889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6229</v>
      </c>
      <c r="G1227" s="1" t="s">
        <v>7828</v>
      </c>
      <c r="H1227" s="1" t="s">
        <v>9335</v>
      </c>
      <c r="I1227" s="1" t="s">
        <v>10970</v>
      </c>
      <c r="J1227" s="1"/>
      <c r="K1227" s="1" t="s">
        <v>23442</v>
      </c>
      <c r="L1227" s="1" t="s">
        <v>1225</v>
      </c>
      <c r="M1227" s="1" t="s">
        <v>12629</v>
      </c>
      <c r="N1227" s="1" t="s">
        <v>13076</v>
      </c>
      <c r="O1227" s="1" t="s">
        <v>1225</v>
      </c>
      <c r="P1227" s="1" t="s">
        <v>23479</v>
      </c>
      <c r="Q1227" s="1" t="s">
        <v>24262</v>
      </c>
      <c r="R1227" s="1" t="s">
        <v>13881</v>
      </c>
      <c r="S1227" s="1" t="s">
        <v>1225</v>
      </c>
      <c r="T1227" s="1"/>
      <c r="U1227" s="1"/>
      <c r="V1227" s="1" t="s">
        <v>13889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6230</v>
      </c>
      <c r="G1228" s="1" t="s">
        <v>7829</v>
      </c>
      <c r="H1228" s="1" t="s">
        <v>9336</v>
      </c>
      <c r="I1228" s="1" t="s">
        <v>10971</v>
      </c>
      <c r="J1228" s="1"/>
      <c r="K1228" s="1" t="s">
        <v>23442</v>
      </c>
      <c r="L1228" s="1" t="s">
        <v>1226</v>
      </c>
      <c r="M1228" s="1" t="s">
        <v>12630</v>
      </c>
      <c r="N1228" s="1" t="s">
        <v>13076</v>
      </c>
      <c r="O1228" s="1" t="s">
        <v>1226</v>
      </c>
      <c r="P1228" s="1" t="s">
        <v>23479</v>
      </c>
      <c r="Q1228" s="1" t="s">
        <v>24263</v>
      </c>
      <c r="R1228" s="1" t="s">
        <v>13881</v>
      </c>
      <c r="S1228" s="1" t="s">
        <v>1226</v>
      </c>
      <c r="T1228" s="1"/>
      <c r="U1228" s="1"/>
      <c r="V1228" s="1" t="s">
        <v>13889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6231</v>
      </c>
      <c r="G1229" s="1" t="s">
        <v>7830</v>
      </c>
      <c r="H1229" s="1" t="s">
        <v>9337</v>
      </c>
      <c r="I1229" s="1" t="s">
        <v>10972</v>
      </c>
      <c r="J1229" s="1"/>
      <c r="K1229" s="1" t="s">
        <v>23442</v>
      </c>
      <c r="L1229" s="1" t="s">
        <v>1227</v>
      </c>
      <c r="M1229" s="1" t="s">
        <v>12631</v>
      </c>
      <c r="N1229" s="1" t="s">
        <v>13076</v>
      </c>
      <c r="O1229" s="1" t="s">
        <v>1227</v>
      </c>
      <c r="P1229" s="1" t="s">
        <v>23479</v>
      </c>
      <c r="Q1229" s="1" t="s">
        <v>24264</v>
      </c>
      <c r="R1229" s="1" t="s">
        <v>13881</v>
      </c>
      <c r="S1229" s="1" t="s">
        <v>1227</v>
      </c>
      <c r="T1229" s="1"/>
      <c r="U1229" s="1"/>
      <c r="V1229" s="1" t="s">
        <v>13889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6232</v>
      </c>
      <c r="G1230" s="1" t="s">
        <v>7831</v>
      </c>
      <c r="H1230" s="1" t="s">
        <v>9338</v>
      </c>
      <c r="I1230" s="1" t="s">
        <v>10973</v>
      </c>
      <c r="J1230" s="1"/>
      <c r="K1230" s="1" t="s">
        <v>23442</v>
      </c>
      <c r="L1230" s="1" t="s">
        <v>1228</v>
      </c>
      <c r="M1230" s="1" t="s">
        <v>12632</v>
      </c>
      <c r="N1230" s="1" t="s">
        <v>13076</v>
      </c>
      <c r="O1230" s="1" t="s">
        <v>1228</v>
      </c>
      <c r="P1230" s="1" t="s">
        <v>23479</v>
      </c>
      <c r="Q1230" s="1" t="s">
        <v>24265</v>
      </c>
      <c r="R1230" s="1" t="s">
        <v>13881</v>
      </c>
      <c r="S1230" s="1" t="s">
        <v>1228</v>
      </c>
      <c r="T1230" s="1"/>
      <c r="U1230" s="1"/>
      <c r="V1230" s="1" t="s">
        <v>13889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6233</v>
      </c>
      <c r="G1231" s="1" t="s">
        <v>7832</v>
      </c>
      <c r="H1231" s="1" t="s">
        <v>9339</v>
      </c>
      <c r="I1231" s="1" t="s">
        <v>10974</v>
      </c>
      <c r="J1231" s="1"/>
      <c r="K1231" s="1" t="s">
        <v>23442</v>
      </c>
      <c r="L1231" s="1" t="s">
        <v>1229</v>
      </c>
      <c r="M1231" s="1" t="s">
        <v>12633</v>
      </c>
      <c r="N1231" s="1" t="s">
        <v>13076</v>
      </c>
      <c r="O1231" s="1" t="s">
        <v>1229</v>
      </c>
      <c r="P1231" s="1" t="s">
        <v>23479</v>
      </c>
      <c r="Q1231" s="1" t="s">
        <v>24266</v>
      </c>
      <c r="R1231" s="1" t="s">
        <v>13881</v>
      </c>
      <c r="S1231" s="1" t="s">
        <v>1229</v>
      </c>
      <c r="T1231" s="1"/>
      <c r="U1231" s="1"/>
      <c r="V1231" s="1" t="s">
        <v>13889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6234</v>
      </c>
      <c r="G1232" s="1" t="s">
        <v>7833</v>
      </c>
      <c r="H1232" s="1" t="s">
        <v>9340</v>
      </c>
      <c r="I1232" s="1" t="s">
        <v>10975</v>
      </c>
      <c r="J1232" s="1"/>
      <c r="K1232" s="1" t="s">
        <v>23442</v>
      </c>
      <c r="L1232" s="1" t="s">
        <v>1230</v>
      </c>
      <c r="M1232" s="1" t="s">
        <v>12634</v>
      </c>
      <c r="N1232" s="1" t="s">
        <v>13076</v>
      </c>
      <c r="O1232" s="1" t="s">
        <v>1230</v>
      </c>
      <c r="P1232" s="1" t="s">
        <v>23479</v>
      </c>
      <c r="Q1232" s="1" t="s">
        <v>24267</v>
      </c>
      <c r="R1232" s="1" t="s">
        <v>13881</v>
      </c>
      <c r="S1232" s="1" t="s">
        <v>1230</v>
      </c>
      <c r="T1232" s="1"/>
      <c r="U1232" s="1"/>
      <c r="V1232" s="1" t="s">
        <v>13889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6235</v>
      </c>
      <c r="G1233" s="1" t="s">
        <v>7834</v>
      </c>
      <c r="H1233" s="1" t="s">
        <v>9341</v>
      </c>
      <c r="I1233" s="1" t="s">
        <v>10976</v>
      </c>
      <c r="J1233" s="1"/>
      <c r="K1233" s="1" t="s">
        <v>23442</v>
      </c>
      <c r="L1233" s="1" t="s">
        <v>1231</v>
      </c>
      <c r="M1233" s="1" t="s">
        <v>12635</v>
      </c>
      <c r="N1233" s="1" t="s">
        <v>13076</v>
      </c>
      <c r="O1233" s="1" t="s">
        <v>1231</v>
      </c>
      <c r="P1233" s="1" t="s">
        <v>23479</v>
      </c>
      <c r="Q1233" s="1" t="s">
        <v>24268</v>
      </c>
      <c r="R1233" s="1" t="s">
        <v>13881</v>
      </c>
      <c r="S1233" s="1" t="s">
        <v>1231</v>
      </c>
      <c r="T1233" s="1"/>
      <c r="U1233" s="1"/>
      <c r="V1233" s="1" t="s">
        <v>13889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6236</v>
      </c>
      <c r="G1234" s="1" t="s">
        <v>7835</v>
      </c>
      <c r="H1234" s="1" t="s">
        <v>9342</v>
      </c>
      <c r="I1234" s="1" t="s">
        <v>10977</v>
      </c>
      <c r="J1234" s="1"/>
      <c r="K1234" s="1" t="s">
        <v>23442</v>
      </c>
      <c r="L1234" s="1" t="s">
        <v>1232</v>
      </c>
      <c r="M1234" s="1" t="s">
        <v>12636</v>
      </c>
      <c r="N1234" s="1" t="s">
        <v>13076</v>
      </c>
      <c r="O1234" s="1" t="s">
        <v>1232</v>
      </c>
      <c r="P1234" s="1" t="s">
        <v>23479</v>
      </c>
      <c r="Q1234" s="1" t="s">
        <v>24269</v>
      </c>
      <c r="R1234" s="1" t="s">
        <v>13881</v>
      </c>
      <c r="S1234" s="1" t="s">
        <v>1232</v>
      </c>
      <c r="T1234" s="1"/>
      <c r="U1234" s="1"/>
      <c r="V1234" s="1" t="s">
        <v>13889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6237</v>
      </c>
      <c r="G1235" s="1" t="s">
        <v>7836</v>
      </c>
      <c r="H1235" s="1" t="s">
        <v>9343</v>
      </c>
      <c r="I1235" s="1" t="s">
        <v>10978</v>
      </c>
      <c r="J1235" s="1"/>
      <c r="K1235" s="1" t="s">
        <v>23442</v>
      </c>
      <c r="L1235" s="1" t="s">
        <v>1233</v>
      </c>
      <c r="M1235" s="1" t="s">
        <v>12637</v>
      </c>
      <c r="N1235" s="1" t="s">
        <v>13076</v>
      </c>
      <c r="O1235" s="1" t="s">
        <v>1233</v>
      </c>
      <c r="P1235" s="1" t="s">
        <v>23479</v>
      </c>
      <c r="Q1235" s="1" t="s">
        <v>24270</v>
      </c>
      <c r="R1235" s="1" t="s">
        <v>13881</v>
      </c>
      <c r="S1235" s="1" t="s">
        <v>1233</v>
      </c>
      <c r="T1235" s="1"/>
      <c r="U1235" s="1"/>
      <c r="V1235" s="1" t="s">
        <v>13889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6238</v>
      </c>
      <c r="G1236" s="1" t="s">
        <v>4631</v>
      </c>
      <c r="H1236" s="1" t="s">
        <v>9344</v>
      </c>
      <c r="I1236" s="1" t="s">
        <v>10979</v>
      </c>
      <c r="J1236" s="1"/>
      <c r="K1236" s="1" t="s">
        <v>23442</v>
      </c>
      <c r="L1236" s="1" t="s">
        <v>1234</v>
      </c>
      <c r="M1236" s="1" t="s">
        <v>12638</v>
      </c>
      <c r="N1236" s="1" t="s">
        <v>13076</v>
      </c>
      <c r="O1236" s="1" t="s">
        <v>1234</v>
      </c>
      <c r="P1236" s="1" t="s">
        <v>23479</v>
      </c>
      <c r="Q1236" s="1" t="s">
        <v>24271</v>
      </c>
      <c r="R1236" s="1" t="s">
        <v>13881</v>
      </c>
      <c r="S1236" s="1" t="s">
        <v>1234</v>
      </c>
      <c r="T1236" s="1"/>
      <c r="U1236" s="1"/>
      <c r="V1236" s="1" t="s">
        <v>13889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6239</v>
      </c>
      <c r="G1237" s="1" t="s">
        <v>7837</v>
      </c>
      <c r="H1237" s="1" t="s">
        <v>9345</v>
      </c>
      <c r="I1237" s="1" t="s">
        <v>10980</v>
      </c>
      <c r="J1237" s="1"/>
      <c r="K1237" s="1" t="s">
        <v>23442</v>
      </c>
      <c r="L1237" s="1" t="s">
        <v>1235</v>
      </c>
      <c r="M1237" s="1" t="s">
        <v>12639</v>
      </c>
      <c r="N1237" s="1" t="s">
        <v>13076</v>
      </c>
      <c r="O1237" s="1" t="s">
        <v>1235</v>
      </c>
      <c r="P1237" s="1" t="s">
        <v>23479</v>
      </c>
      <c r="Q1237" s="1" t="s">
        <v>24272</v>
      </c>
      <c r="R1237" s="1" t="s">
        <v>13881</v>
      </c>
      <c r="S1237" s="1" t="s">
        <v>1235</v>
      </c>
      <c r="T1237" s="1"/>
      <c r="U1237" s="1"/>
      <c r="V1237" s="1" t="s">
        <v>13889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6240</v>
      </c>
      <c r="G1238" s="1" t="s">
        <v>7838</v>
      </c>
      <c r="H1238" s="1" t="s">
        <v>9346</v>
      </c>
      <c r="I1238" s="1" t="s">
        <v>10981</v>
      </c>
      <c r="J1238" s="1"/>
      <c r="K1238" s="1" t="s">
        <v>23442</v>
      </c>
      <c r="L1238" s="1" t="s">
        <v>1236</v>
      </c>
      <c r="M1238" s="1" t="s">
        <v>12640</v>
      </c>
      <c r="N1238" s="1" t="s">
        <v>13076</v>
      </c>
      <c r="O1238" s="1" t="s">
        <v>1236</v>
      </c>
      <c r="P1238" s="1" t="s">
        <v>23479</v>
      </c>
      <c r="Q1238" s="1" t="s">
        <v>24273</v>
      </c>
      <c r="R1238" s="1" t="s">
        <v>13881</v>
      </c>
      <c r="S1238" s="1" t="s">
        <v>1236</v>
      </c>
      <c r="T1238" s="1"/>
      <c r="U1238" s="1"/>
      <c r="V1238" s="1" t="s">
        <v>13889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6241</v>
      </c>
      <c r="G1239" s="1" t="s">
        <v>7839</v>
      </c>
      <c r="H1239" s="1" t="s">
        <v>9347</v>
      </c>
      <c r="I1239" s="1" t="s">
        <v>10982</v>
      </c>
      <c r="J1239" s="1"/>
      <c r="K1239" s="1" t="s">
        <v>23442</v>
      </c>
      <c r="L1239" s="1" t="s">
        <v>1237</v>
      </c>
      <c r="M1239" s="1" t="s">
        <v>12641</v>
      </c>
      <c r="N1239" s="1" t="s">
        <v>13076</v>
      </c>
      <c r="O1239" s="1" t="s">
        <v>1237</v>
      </c>
      <c r="P1239" s="1" t="s">
        <v>23479</v>
      </c>
      <c r="Q1239" s="1" t="s">
        <v>24274</v>
      </c>
      <c r="R1239" s="1" t="s">
        <v>13881</v>
      </c>
      <c r="S1239" s="1" t="s">
        <v>1237</v>
      </c>
      <c r="T1239" s="1"/>
      <c r="U1239" s="1"/>
      <c r="V1239" s="1" t="s">
        <v>13889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6242</v>
      </c>
      <c r="G1240" s="1" t="s">
        <v>7840</v>
      </c>
      <c r="H1240" s="1" t="s">
        <v>9348</v>
      </c>
      <c r="I1240" s="1" t="s">
        <v>10983</v>
      </c>
      <c r="J1240" s="1"/>
      <c r="K1240" s="1" t="s">
        <v>23442</v>
      </c>
      <c r="L1240" s="1" t="s">
        <v>1238</v>
      </c>
      <c r="M1240" s="1" t="s">
        <v>12642</v>
      </c>
      <c r="N1240" s="1" t="s">
        <v>13076</v>
      </c>
      <c r="O1240" s="1" t="s">
        <v>1238</v>
      </c>
      <c r="P1240" s="1" t="s">
        <v>23479</v>
      </c>
      <c r="Q1240" s="1" t="s">
        <v>24275</v>
      </c>
      <c r="R1240" s="1" t="s">
        <v>13881</v>
      </c>
      <c r="S1240" s="1" t="s">
        <v>1238</v>
      </c>
      <c r="T1240" s="1"/>
      <c r="U1240" s="1"/>
      <c r="V1240" s="1" t="s">
        <v>13889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6243</v>
      </c>
      <c r="G1241" s="1" t="s">
        <v>7841</v>
      </c>
      <c r="H1241" s="1" t="s">
        <v>9349</v>
      </c>
      <c r="I1241" s="1" t="s">
        <v>10984</v>
      </c>
      <c r="J1241" s="1"/>
      <c r="K1241" s="1" t="s">
        <v>23442</v>
      </c>
      <c r="L1241" s="1" t="s">
        <v>1239</v>
      </c>
      <c r="M1241" s="1" t="s">
        <v>12643</v>
      </c>
      <c r="N1241" s="1" t="s">
        <v>13076</v>
      </c>
      <c r="O1241" s="1" t="s">
        <v>1239</v>
      </c>
      <c r="P1241" s="1" t="s">
        <v>23479</v>
      </c>
      <c r="Q1241" s="1" t="s">
        <v>24276</v>
      </c>
      <c r="R1241" s="1" t="s">
        <v>13881</v>
      </c>
      <c r="S1241" s="1" t="s">
        <v>1239</v>
      </c>
      <c r="T1241" s="1"/>
      <c r="U1241" s="1"/>
      <c r="V1241" s="1" t="s">
        <v>13889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6244</v>
      </c>
      <c r="G1242" s="1" t="s">
        <v>7842</v>
      </c>
      <c r="H1242" s="1" t="s">
        <v>9350</v>
      </c>
      <c r="I1242" s="1" t="s">
        <v>10985</v>
      </c>
      <c r="J1242" s="1"/>
      <c r="K1242" s="1" t="s">
        <v>23442</v>
      </c>
      <c r="L1242" s="1" t="s">
        <v>1240</v>
      </c>
      <c r="M1242" s="1" t="s">
        <v>12644</v>
      </c>
      <c r="N1242" s="1" t="s">
        <v>13076</v>
      </c>
      <c r="O1242" s="1" t="s">
        <v>1240</v>
      </c>
      <c r="P1242" s="1" t="s">
        <v>23479</v>
      </c>
      <c r="Q1242" s="1" t="s">
        <v>24277</v>
      </c>
      <c r="R1242" s="1" t="s">
        <v>13881</v>
      </c>
      <c r="S1242" s="1" t="s">
        <v>1240</v>
      </c>
      <c r="T1242" s="1"/>
      <c r="U1242" s="1"/>
      <c r="V1242" s="1" t="s">
        <v>13889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6245</v>
      </c>
      <c r="G1243" s="1" t="s">
        <v>7843</v>
      </c>
      <c r="H1243" s="1" t="s">
        <v>9351</v>
      </c>
      <c r="I1243" s="1" t="s">
        <v>10986</v>
      </c>
      <c r="J1243" s="1"/>
      <c r="K1243" s="1" t="s">
        <v>23442</v>
      </c>
      <c r="L1243" s="1" t="s">
        <v>1241</v>
      </c>
      <c r="M1243" s="1" t="s">
        <v>12645</v>
      </c>
      <c r="N1243" s="1" t="s">
        <v>13076</v>
      </c>
      <c r="O1243" s="1" t="s">
        <v>1241</v>
      </c>
      <c r="P1243" s="1" t="s">
        <v>23479</v>
      </c>
      <c r="Q1243" s="1" t="s">
        <v>24278</v>
      </c>
      <c r="R1243" s="1" t="s">
        <v>13881</v>
      </c>
      <c r="S1243" s="1" t="s">
        <v>1241</v>
      </c>
      <c r="T1243" s="1"/>
      <c r="U1243" s="1"/>
      <c r="V1243" s="1" t="s">
        <v>13889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6246</v>
      </c>
      <c r="G1244" s="1" t="s">
        <v>7844</v>
      </c>
      <c r="H1244" s="1" t="s">
        <v>9352</v>
      </c>
      <c r="I1244" s="1" t="s">
        <v>10987</v>
      </c>
      <c r="J1244" s="1"/>
      <c r="K1244" s="1" t="s">
        <v>23442</v>
      </c>
      <c r="L1244" s="1" t="s">
        <v>1242</v>
      </c>
      <c r="M1244" s="1" t="s">
        <v>12646</v>
      </c>
      <c r="N1244" s="1" t="s">
        <v>13076</v>
      </c>
      <c r="O1244" s="1" t="s">
        <v>1242</v>
      </c>
      <c r="P1244" s="1" t="s">
        <v>23479</v>
      </c>
      <c r="Q1244" s="1" t="s">
        <v>24279</v>
      </c>
      <c r="R1244" s="1" t="s">
        <v>13881</v>
      </c>
      <c r="S1244" s="1" t="s">
        <v>1242</v>
      </c>
      <c r="T1244" s="1"/>
      <c r="U1244" s="1"/>
      <c r="V1244" s="1" t="s">
        <v>13889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6247</v>
      </c>
      <c r="G1245" s="1" t="s">
        <v>7845</v>
      </c>
      <c r="H1245" s="1" t="s">
        <v>9353</v>
      </c>
      <c r="I1245" s="1" t="s">
        <v>10988</v>
      </c>
      <c r="J1245" s="1"/>
      <c r="K1245" s="1" t="s">
        <v>23442</v>
      </c>
      <c r="L1245" s="1" t="s">
        <v>1243</v>
      </c>
      <c r="M1245" s="1" t="s">
        <v>12647</v>
      </c>
      <c r="N1245" s="1" t="s">
        <v>13076</v>
      </c>
      <c r="O1245" s="1" t="s">
        <v>1243</v>
      </c>
      <c r="P1245" s="1" t="s">
        <v>23479</v>
      </c>
      <c r="Q1245" s="1" t="s">
        <v>24280</v>
      </c>
      <c r="R1245" s="1" t="s">
        <v>13881</v>
      </c>
      <c r="S1245" s="1" t="s">
        <v>1243</v>
      </c>
      <c r="T1245" s="1"/>
      <c r="U1245" s="1"/>
      <c r="V1245" s="1" t="s">
        <v>13889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4630</v>
      </c>
      <c r="G1246" s="1" t="s">
        <v>7846</v>
      </c>
      <c r="H1246" s="1" t="s">
        <v>9354</v>
      </c>
      <c r="I1246" s="1" t="s">
        <v>10989</v>
      </c>
      <c r="J1246" s="1"/>
      <c r="K1246" s="1" t="s">
        <v>23442</v>
      </c>
      <c r="L1246" s="1" t="s">
        <v>1244</v>
      </c>
      <c r="M1246" s="1" t="s">
        <v>12648</v>
      </c>
      <c r="N1246" s="1" t="s">
        <v>13076</v>
      </c>
      <c r="O1246" s="1" t="s">
        <v>1244</v>
      </c>
      <c r="P1246" s="1" t="s">
        <v>23479</v>
      </c>
      <c r="Q1246" s="1" t="s">
        <v>24281</v>
      </c>
      <c r="R1246" s="1" t="s">
        <v>13881</v>
      </c>
      <c r="S1246" s="1" t="s">
        <v>1244</v>
      </c>
      <c r="T1246" s="1"/>
      <c r="U1246" s="1"/>
      <c r="V1246" s="1" t="s">
        <v>13889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6248</v>
      </c>
      <c r="G1247" s="1" t="s">
        <v>7847</v>
      </c>
      <c r="H1247" s="1" t="s">
        <v>9344</v>
      </c>
      <c r="I1247" s="1" t="s">
        <v>10990</v>
      </c>
      <c r="J1247" s="1"/>
      <c r="K1247" s="1" t="s">
        <v>23442</v>
      </c>
      <c r="L1247" s="1" t="s">
        <v>1245</v>
      </c>
      <c r="M1247" s="1" t="s">
        <v>12649</v>
      </c>
      <c r="N1247" s="1" t="s">
        <v>13076</v>
      </c>
      <c r="O1247" s="1" t="s">
        <v>1245</v>
      </c>
      <c r="P1247" s="1" t="s">
        <v>23479</v>
      </c>
      <c r="Q1247" s="1" t="s">
        <v>24271</v>
      </c>
      <c r="R1247" s="1" t="s">
        <v>13881</v>
      </c>
      <c r="S1247" s="1" t="s">
        <v>1245</v>
      </c>
      <c r="T1247" s="1"/>
      <c r="U1247" s="1"/>
      <c r="V1247" s="1" t="s">
        <v>13889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6249</v>
      </c>
      <c r="G1248" s="1" t="s">
        <v>7848</v>
      </c>
      <c r="H1248" s="1" t="s">
        <v>9355</v>
      </c>
      <c r="I1248" s="1" t="s">
        <v>10991</v>
      </c>
      <c r="J1248" s="1"/>
      <c r="K1248" s="1" t="s">
        <v>23442</v>
      </c>
      <c r="L1248" s="1" t="s">
        <v>1246</v>
      </c>
      <c r="M1248" s="1" t="s">
        <v>12650</v>
      </c>
      <c r="N1248" s="1" t="s">
        <v>13076</v>
      </c>
      <c r="O1248" s="1" t="s">
        <v>1246</v>
      </c>
      <c r="P1248" s="1" t="s">
        <v>23479</v>
      </c>
      <c r="Q1248" s="1" t="s">
        <v>24282</v>
      </c>
      <c r="R1248" s="1" t="s">
        <v>13881</v>
      </c>
      <c r="S1248" s="1" t="s">
        <v>1246</v>
      </c>
      <c r="T1248" s="1"/>
      <c r="U1248" s="1"/>
      <c r="V1248" s="1" t="s">
        <v>13889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6250</v>
      </c>
      <c r="G1249" s="1" t="s">
        <v>7849</v>
      </c>
      <c r="H1249" s="1" t="s">
        <v>9356</v>
      </c>
      <c r="I1249" s="1" t="s">
        <v>10992</v>
      </c>
      <c r="J1249" s="1"/>
      <c r="K1249" s="1" t="s">
        <v>23442</v>
      </c>
      <c r="L1249" s="1" t="s">
        <v>1247</v>
      </c>
      <c r="M1249" s="1" t="s">
        <v>12651</v>
      </c>
      <c r="N1249" s="1" t="s">
        <v>13076</v>
      </c>
      <c r="O1249" s="1" t="s">
        <v>1247</v>
      </c>
      <c r="P1249" s="1" t="s">
        <v>23479</v>
      </c>
      <c r="Q1249" s="1" t="s">
        <v>24283</v>
      </c>
      <c r="R1249" s="1" t="s">
        <v>13881</v>
      </c>
      <c r="S1249" s="1" t="s">
        <v>1247</v>
      </c>
      <c r="T1249" s="1"/>
      <c r="U1249" s="1"/>
      <c r="V1249" s="1" t="s">
        <v>13889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6251</v>
      </c>
      <c r="G1250" s="1" t="s">
        <v>7850</v>
      </c>
      <c r="H1250" s="1" t="s">
        <v>9357</v>
      </c>
      <c r="I1250" s="1" t="s">
        <v>10993</v>
      </c>
      <c r="J1250" s="1"/>
      <c r="K1250" s="1" t="s">
        <v>23442</v>
      </c>
      <c r="L1250" s="1" t="s">
        <v>1248</v>
      </c>
      <c r="M1250" s="1" t="s">
        <v>12652</v>
      </c>
      <c r="N1250" s="1" t="s">
        <v>13076</v>
      </c>
      <c r="O1250" s="1" t="s">
        <v>1248</v>
      </c>
      <c r="P1250" s="1" t="s">
        <v>23479</v>
      </c>
      <c r="Q1250" s="1" t="s">
        <v>24284</v>
      </c>
      <c r="R1250" s="1" t="s">
        <v>13881</v>
      </c>
      <c r="S1250" s="1" t="s">
        <v>1248</v>
      </c>
      <c r="T1250" s="1"/>
      <c r="U1250" s="1"/>
      <c r="V1250" s="1" t="s">
        <v>13889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6252</v>
      </c>
      <c r="G1251" s="1" t="s">
        <v>7851</v>
      </c>
      <c r="H1251" s="1" t="s">
        <v>9358</v>
      </c>
      <c r="I1251" s="1" t="s">
        <v>10994</v>
      </c>
      <c r="J1251" s="1"/>
      <c r="K1251" s="1" t="s">
        <v>23442</v>
      </c>
      <c r="L1251" s="1" t="s">
        <v>1249</v>
      </c>
      <c r="M1251" s="1" t="s">
        <v>12653</v>
      </c>
      <c r="N1251" s="1" t="s">
        <v>13076</v>
      </c>
      <c r="O1251" s="1" t="s">
        <v>1249</v>
      </c>
      <c r="P1251" s="1" t="s">
        <v>23479</v>
      </c>
      <c r="Q1251" s="1" t="s">
        <v>24285</v>
      </c>
      <c r="R1251" s="1" t="s">
        <v>13881</v>
      </c>
      <c r="S1251" s="1" t="s">
        <v>1249</v>
      </c>
      <c r="T1251" s="1"/>
      <c r="U1251" s="1"/>
      <c r="V1251" s="1" t="s">
        <v>13889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6253</v>
      </c>
      <c r="G1252" s="1" t="s">
        <v>7852</v>
      </c>
      <c r="H1252" s="1" t="s">
        <v>9359</v>
      </c>
      <c r="I1252" s="1" t="s">
        <v>10995</v>
      </c>
      <c r="J1252" s="1"/>
      <c r="K1252" s="1" t="s">
        <v>23442</v>
      </c>
      <c r="L1252" s="1" t="s">
        <v>1250</v>
      </c>
      <c r="M1252" s="1" t="s">
        <v>12654</v>
      </c>
      <c r="N1252" s="1" t="s">
        <v>13076</v>
      </c>
      <c r="O1252" s="1" t="s">
        <v>1250</v>
      </c>
      <c r="P1252" s="1" t="s">
        <v>23479</v>
      </c>
      <c r="Q1252" s="1" t="s">
        <v>24286</v>
      </c>
      <c r="R1252" s="1" t="s">
        <v>13881</v>
      </c>
      <c r="S1252" s="1" t="s">
        <v>1250</v>
      </c>
      <c r="T1252" s="1"/>
      <c r="U1252" s="1"/>
      <c r="V1252" s="1" t="s">
        <v>13889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6254</v>
      </c>
      <c r="G1253" s="1" t="s">
        <v>7853</v>
      </c>
      <c r="H1253" s="1" t="s">
        <v>9360</v>
      </c>
      <c r="I1253" s="1" t="s">
        <v>10996</v>
      </c>
      <c r="J1253" s="1"/>
      <c r="K1253" s="1" t="s">
        <v>23442</v>
      </c>
      <c r="L1253" s="1" t="s">
        <v>1251</v>
      </c>
      <c r="M1253" s="1" t="s">
        <v>12655</v>
      </c>
      <c r="N1253" s="1" t="s">
        <v>13076</v>
      </c>
      <c r="O1253" s="1" t="s">
        <v>1251</v>
      </c>
      <c r="P1253" s="1" t="s">
        <v>23479</v>
      </c>
      <c r="Q1253" s="1" t="s">
        <v>24287</v>
      </c>
      <c r="R1253" s="1" t="s">
        <v>13881</v>
      </c>
      <c r="S1253" s="1" t="s">
        <v>1251</v>
      </c>
      <c r="T1253" s="1"/>
      <c r="U1253" s="1"/>
      <c r="V1253" s="1" t="s">
        <v>13889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6255</v>
      </c>
      <c r="G1254" s="1" t="s">
        <v>7854</v>
      </c>
      <c r="H1254" s="1" t="s">
        <v>9361</v>
      </c>
      <c r="I1254" s="1" t="s">
        <v>10997</v>
      </c>
      <c r="J1254" s="1"/>
      <c r="K1254" s="1" t="s">
        <v>23442</v>
      </c>
      <c r="L1254" s="1" t="s">
        <v>1252</v>
      </c>
      <c r="M1254" s="1" t="s">
        <v>12656</v>
      </c>
      <c r="N1254" s="1" t="s">
        <v>13076</v>
      </c>
      <c r="O1254" s="1" t="s">
        <v>1252</v>
      </c>
      <c r="P1254" s="1" t="s">
        <v>23479</v>
      </c>
      <c r="Q1254" s="1" t="s">
        <v>24288</v>
      </c>
      <c r="R1254" s="1" t="s">
        <v>13881</v>
      </c>
      <c r="S1254" s="1" t="s">
        <v>1252</v>
      </c>
      <c r="T1254" s="1"/>
      <c r="U1254" s="1"/>
      <c r="V1254" s="1" t="s">
        <v>13889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6256</v>
      </c>
      <c r="G1255" s="1" t="s">
        <v>7855</v>
      </c>
      <c r="H1255" s="1" t="s">
        <v>9362</v>
      </c>
      <c r="I1255" s="1" t="s">
        <v>10998</v>
      </c>
      <c r="J1255" s="1"/>
      <c r="K1255" s="1" t="s">
        <v>23442</v>
      </c>
      <c r="L1255" s="1" t="s">
        <v>1253</v>
      </c>
      <c r="M1255" s="1" t="s">
        <v>12657</v>
      </c>
      <c r="N1255" s="1" t="s">
        <v>13076</v>
      </c>
      <c r="O1255" s="1" t="s">
        <v>1253</v>
      </c>
      <c r="P1255" s="1" t="s">
        <v>23479</v>
      </c>
      <c r="Q1255" s="1" t="s">
        <v>24289</v>
      </c>
      <c r="R1255" s="1" t="s">
        <v>13881</v>
      </c>
      <c r="S1255" s="1" t="s">
        <v>1253</v>
      </c>
      <c r="T1255" s="1"/>
      <c r="U1255" s="1"/>
      <c r="V1255" s="1" t="s">
        <v>13889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6257</v>
      </c>
      <c r="G1256" s="1" t="s">
        <v>7856</v>
      </c>
      <c r="H1256" s="1" t="s">
        <v>4644</v>
      </c>
      <c r="I1256" s="1" t="s">
        <v>10999</v>
      </c>
      <c r="J1256" s="1"/>
      <c r="K1256" s="1" t="s">
        <v>23442</v>
      </c>
      <c r="L1256" s="1" t="s">
        <v>1254</v>
      </c>
      <c r="M1256" s="1" t="s">
        <v>12658</v>
      </c>
      <c r="N1256" s="1" t="s">
        <v>13076</v>
      </c>
      <c r="O1256" s="1" t="s">
        <v>1254</v>
      </c>
      <c r="P1256" s="1" t="s">
        <v>23479</v>
      </c>
      <c r="Q1256" s="1" t="s">
        <v>24290</v>
      </c>
      <c r="R1256" s="1" t="s">
        <v>13881</v>
      </c>
      <c r="S1256" s="1" t="s">
        <v>1254</v>
      </c>
      <c r="T1256" s="1"/>
      <c r="U1256" s="1"/>
      <c r="V1256" s="1" t="s">
        <v>13889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6258</v>
      </c>
      <c r="G1257" s="1" t="s">
        <v>7857</v>
      </c>
      <c r="H1257" s="1" t="s">
        <v>9363</v>
      </c>
      <c r="I1257" s="1" t="s">
        <v>11000</v>
      </c>
      <c r="J1257" s="1"/>
      <c r="K1257" s="1" t="s">
        <v>23442</v>
      </c>
      <c r="L1257" s="1" t="s">
        <v>1255</v>
      </c>
      <c r="M1257" s="1" t="s">
        <v>12659</v>
      </c>
      <c r="N1257" s="1" t="s">
        <v>13076</v>
      </c>
      <c r="O1257" s="1" t="s">
        <v>1255</v>
      </c>
      <c r="P1257" s="1" t="s">
        <v>23479</v>
      </c>
      <c r="Q1257" s="1" t="s">
        <v>24291</v>
      </c>
      <c r="R1257" s="1" t="s">
        <v>13881</v>
      </c>
      <c r="S1257" s="1" t="s">
        <v>1255</v>
      </c>
      <c r="T1257" s="1"/>
      <c r="U1257" s="1"/>
      <c r="V1257" s="1" t="s">
        <v>13889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7858</v>
      </c>
      <c r="H1258" s="1" t="s">
        <v>9364</v>
      </c>
      <c r="I1258" s="1" t="s">
        <v>11001</v>
      </c>
      <c r="J1258" s="1"/>
      <c r="K1258" s="1" t="s">
        <v>23442</v>
      </c>
      <c r="L1258" s="1" t="s">
        <v>1256</v>
      </c>
      <c r="M1258" s="1" t="s">
        <v>12660</v>
      </c>
      <c r="N1258" s="1" t="s">
        <v>13076</v>
      </c>
      <c r="O1258" s="1" t="s">
        <v>1256</v>
      </c>
      <c r="P1258" s="1" t="s">
        <v>23479</v>
      </c>
      <c r="Q1258" s="1" t="s">
        <v>24292</v>
      </c>
      <c r="R1258" s="1" t="s">
        <v>13881</v>
      </c>
      <c r="S1258" s="1" t="s">
        <v>1256</v>
      </c>
      <c r="T1258" s="1"/>
      <c r="U1258" s="1"/>
      <c r="V1258" s="1" t="s">
        <v>13889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6259</v>
      </c>
      <c r="G1259" s="1" t="s">
        <v>7859</v>
      </c>
      <c r="H1259" s="1" t="s">
        <v>9365</v>
      </c>
      <c r="I1259" s="1" t="s">
        <v>11002</v>
      </c>
      <c r="J1259" s="1"/>
      <c r="K1259" s="1" t="s">
        <v>23442</v>
      </c>
      <c r="L1259" s="1" t="s">
        <v>1257</v>
      </c>
      <c r="M1259" s="1" t="s">
        <v>12661</v>
      </c>
      <c r="N1259" s="1" t="s">
        <v>13076</v>
      </c>
      <c r="O1259" s="1" t="s">
        <v>1257</v>
      </c>
      <c r="P1259" s="1" t="s">
        <v>23479</v>
      </c>
      <c r="Q1259" s="1" t="s">
        <v>24293</v>
      </c>
      <c r="R1259" s="1" t="s">
        <v>13881</v>
      </c>
      <c r="S1259" s="1" t="s">
        <v>1257</v>
      </c>
      <c r="T1259" s="1"/>
      <c r="U1259" s="1"/>
      <c r="V1259" s="1" t="s">
        <v>13889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6260</v>
      </c>
      <c r="G1260" s="1" t="s">
        <v>7860</v>
      </c>
      <c r="H1260" s="1" t="s">
        <v>4644</v>
      </c>
      <c r="I1260" s="1" t="s">
        <v>11003</v>
      </c>
      <c r="J1260" s="1"/>
      <c r="K1260" s="1" t="s">
        <v>23442</v>
      </c>
      <c r="L1260" s="1" t="s">
        <v>1258</v>
      </c>
      <c r="M1260" s="1" t="s">
        <v>12662</v>
      </c>
      <c r="N1260" s="1" t="s">
        <v>13076</v>
      </c>
      <c r="O1260" s="1" t="s">
        <v>1258</v>
      </c>
      <c r="P1260" s="1" t="s">
        <v>23479</v>
      </c>
      <c r="Q1260" s="1" t="s">
        <v>24290</v>
      </c>
      <c r="R1260" s="1" t="s">
        <v>13881</v>
      </c>
      <c r="S1260" s="1" t="s">
        <v>1258</v>
      </c>
      <c r="T1260" s="1"/>
      <c r="U1260" s="1"/>
      <c r="V1260" s="1" t="s">
        <v>13889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6261</v>
      </c>
      <c r="G1261" s="1" t="s">
        <v>7861</v>
      </c>
      <c r="H1261" s="1" t="s">
        <v>9366</v>
      </c>
      <c r="I1261" s="1" t="s">
        <v>11004</v>
      </c>
      <c r="J1261" s="1"/>
      <c r="K1261" s="1" t="s">
        <v>23442</v>
      </c>
      <c r="L1261" s="1" t="s">
        <v>1259</v>
      </c>
      <c r="M1261" s="1" t="s">
        <v>12663</v>
      </c>
      <c r="N1261" s="1" t="s">
        <v>13076</v>
      </c>
      <c r="O1261" s="1" t="s">
        <v>1259</v>
      </c>
      <c r="P1261" s="1" t="s">
        <v>23479</v>
      </c>
      <c r="Q1261" s="1" t="s">
        <v>24294</v>
      </c>
      <c r="R1261" s="1" t="s">
        <v>13881</v>
      </c>
      <c r="S1261" s="1" t="s">
        <v>1259</v>
      </c>
      <c r="T1261" s="1"/>
      <c r="U1261" s="1"/>
      <c r="V1261" s="1" t="s">
        <v>13889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6262</v>
      </c>
      <c r="G1262" s="1" t="s">
        <v>7862</v>
      </c>
      <c r="H1262" s="1" t="s">
        <v>9367</v>
      </c>
      <c r="I1262" s="1" t="s">
        <v>11005</v>
      </c>
      <c r="J1262" s="1"/>
      <c r="K1262" s="1" t="s">
        <v>23442</v>
      </c>
      <c r="L1262" s="1" t="s">
        <v>1260</v>
      </c>
      <c r="M1262" s="1" t="s">
        <v>12664</v>
      </c>
      <c r="N1262" s="1" t="s">
        <v>13076</v>
      </c>
      <c r="O1262" s="1" t="s">
        <v>1260</v>
      </c>
      <c r="P1262" s="1" t="s">
        <v>23479</v>
      </c>
      <c r="Q1262" s="1" t="s">
        <v>24295</v>
      </c>
      <c r="R1262" s="1" t="s">
        <v>13881</v>
      </c>
      <c r="S1262" s="1" t="s">
        <v>1260</v>
      </c>
      <c r="T1262" s="1"/>
      <c r="U1262" s="1"/>
      <c r="V1262" s="1" t="s">
        <v>13889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6263</v>
      </c>
      <c r="G1263" s="1" t="s">
        <v>7863</v>
      </c>
      <c r="H1263" s="1" t="s">
        <v>9368</v>
      </c>
      <c r="I1263" s="1" t="s">
        <v>11006</v>
      </c>
      <c r="J1263" s="1"/>
      <c r="K1263" s="1" t="s">
        <v>23442</v>
      </c>
      <c r="L1263" s="1" t="s">
        <v>1261</v>
      </c>
      <c r="M1263" s="1" t="s">
        <v>12665</v>
      </c>
      <c r="N1263" s="1" t="s">
        <v>13076</v>
      </c>
      <c r="O1263" s="1" t="s">
        <v>1261</v>
      </c>
      <c r="P1263" s="1" t="s">
        <v>23479</v>
      </c>
      <c r="Q1263" s="1" t="s">
        <v>24296</v>
      </c>
      <c r="R1263" s="1" t="s">
        <v>13881</v>
      </c>
      <c r="S1263" s="1" t="s">
        <v>1261</v>
      </c>
      <c r="T1263" s="1"/>
      <c r="U1263" s="1"/>
      <c r="V1263" s="1" t="s">
        <v>13889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6264</v>
      </c>
      <c r="G1264" s="1" t="s">
        <v>7864</v>
      </c>
      <c r="H1264" s="1" t="s">
        <v>9369</v>
      </c>
      <c r="I1264" s="1" t="s">
        <v>11007</v>
      </c>
      <c r="J1264" s="1"/>
      <c r="K1264" s="1" t="s">
        <v>23442</v>
      </c>
      <c r="L1264" s="1" t="s">
        <v>1262</v>
      </c>
      <c r="M1264" s="1" t="s">
        <v>12666</v>
      </c>
      <c r="N1264" s="1" t="s">
        <v>13076</v>
      </c>
      <c r="O1264" s="1" t="s">
        <v>1262</v>
      </c>
      <c r="P1264" s="1" t="s">
        <v>23479</v>
      </c>
      <c r="Q1264" s="1" t="s">
        <v>24297</v>
      </c>
      <c r="R1264" s="1" t="s">
        <v>13881</v>
      </c>
      <c r="S1264" s="1" t="s">
        <v>1262</v>
      </c>
      <c r="T1264" s="1"/>
      <c r="U1264" s="1"/>
      <c r="V1264" s="1" t="s">
        <v>13889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6265</v>
      </c>
      <c r="G1265" s="1" t="s">
        <v>7865</v>
      </c>
      <c r="H1265" s="1" t="s">
        <v>9370</v>
      </c>
      <c r="I1265" s="1" t="s">
        <v>11008</v>
      </c>
      <c r="J1265" s="1"/>
      <c r="K1265" s="1" t="s">
        <v>23442</v>
      </c>
      <c r="L1265" s="1" t="s">
        <v>1263</v>
      </c>
      <c r="M1265" s="1" t="s">
        <v>12667</v>
      </c>
      <c r="N1265" s="1" t="s">
        <v>13076</v>
      </c>
      <c r="O1265" s="1" t="s">
        <v>1263</v>
      </c>
      <c r="P1265" s="1" t="s">
        <v>23479</v>
      </c>
      <c r="Q1265" s="1" t="s">
        <v>24298</v>
      </c>
      <c r="R1265" s="1" t="s">
        <v>13881</v>
      </c>
      <c r="S1265" s="1" t="s">
        <v>1263</v>
      </c>
      <c r="T1265" s="1"/>
      <c r="U1265" s="1"/>
      <c r="V1265" s="1" t="s">
        <v>13889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6266</v>
      </c>
      <c r="G1266" s="1" t="s">
        <v>7866</v>
      </c>
      <c r="H1266" s="1" t="s">
        <v>9371</v>
      </c>
      <c r="I1266" s="1" t="s">
        <v>11009</v>
      </c>
      <c r="J1266" s="1"/>
      <c r="K1266" s="1" t="s">
        <v>23442</v>
      </c>
      <c r="L1266" s="1" t="s">
        <v>1264</v>
      </c>
      <c r="M1266" s="1" t="s">
        <v>12668</v>
      </c>
      <c r="N1266" s="1" t="s">
        <v>13076</v>
      </c>
      <c r="O1266" s="1" t="s">
        <v>1264</v>
      </c>
      <c r="P1266" s="1" t="s">
        <v>23479</v>
      </c>
      <c r="Q1266" s="1" t="s">
        <v>24299</v>
      </c>
      <c r="R1266" s="1" t="s">
        <v>13881</v>
      </c>
      <c r="S1266" s="1" t="s">
        <v>1264</v>
      </c>
      <c r="T1266" s="1"/>
      <c r="U1266" s="1"/>
      <c r="V1266" s="1" t="s">
        <v>13889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6267</v>
      </c>
      <c r="G1267" s="1" t="s">
        <v>7867</v>
      </c>
      <c r="H1267" s="1" t="s">
        <v>9372</v>
      </c>
      <c r="I1267" s="1" t="s">
        <v>11010</v>
      </c>
      <c r="J1267" s="1"/>
      <c r="K1267" s="1" t="s">
        <v>23442</v>
      </c>
      <c r="L1267" s="1" t="s">
        <v>1265</v>
      </c>
      <c r="M1267" s="1" t="s">
        <v>12669</v>
      </c>
      <c r="N1267" s="1" t="s">
        <v>13076</v>
      </c>
      <c r="O1267" s="1" t="s">
        <v>1265</v>
      </c>
      <c r="P1267" s="1" t="s">
        <v>23479</v>
      </c>
      <c r="Q1267" s="1" t="s">
        <v>24300</v>
      </c>
      <c r="R1267" s="1" t="s">
        <v>13881</v>
      </c>
      <c r="S1267" s="1" t="s">
        <v>1265</v>
      </c>
      <c r="T1267" s="1"/>
      <c r="U1267" s="1"/>
      <c r="V1267" s="1" t="s">
        <v>13889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6268</v>
      </c>
      <c r="G1268" s="1" t="s">
        <v>7868</v>
      </c>
      <c r="H1268" s="1" t="s">
        <v>9373</v>
      </c>
      <c r="I1268" s="1" t="s">
        <v>11011</v>
      </c>
      <c r="J1268" s="1"/>
      <c r="K1268" s="1" t="s">
        <v>23442</v>
      </c>
      <c r="L1268" s="1" t="s">
        <v>1266</v>
      </c>
      <c r="M1268" s="1" t="s">
        <v>12670</v>
      </c>
      <c r="N1268" s="1" t="s">
        <v>13076</v>
      </c>
      <c r="O1268" s="1" t="s">
        <v>1266</v>
      </c>
      <c r="P1268" s="1" t="s">
        <v>23479</v>
      </c>
      <c r="Q1268" s="1" t="s">
        <v>24301</v>
      </c>
      <c r="R1268" s="1" t="s">
        <v>13881</v>
      </c>
      <c r="S1268" s="1" t="s">
        <v>1266</v>
      </c>
      <c r="T1268" s="1"/>
      <c r="U1268" s="1"/>
      <c r="V1268" s="1" t="s">
        <v>13889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6269</v>
      </c>
      <c r="G1269" s="1" t="s">
        <v>7869</v>
      </c>
      <c r="H1269" s="1" t="s">
        <v>9374</v>
      </c>
      <c r="I1269" s="1" t="s">
        <v>11012</v>
      </c>
      <c r="J1269" s="1"/>
      <c r="K1269" s="1" t="s">
        <v>23442</v>
      </c>
      <c r="L1269" s="1" t="s">
        <v>1267</v>
      </c>
      <c r="M1269" s="1" t="s">
        <v>12671</v>
      </c>
      <c r="N1269" s="1" t="s">
        <v>13076</v>
      </c>
      <c r="O1269" s="1" t="s">
        <v>1267</v>
      </c>
      <c r="P1269" s="1" t="s">
        <v>23479</v>
      </c>
      <c r="Q1269" s="1" t="s">
        <v>24302</v>
      </c>
      <c r="R1269" s="1" t="s">
        <v>13881</v>
      </c>
      <c r="S1269" s="1" t="s">
        <v>1267</v>
      </c>
      <c r="T1269" s="1"/>
      <c r="U1269" s="1"/>
      <c r="V1269" s="1" t="s">
        <v>13889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6270</v>
      </c>
      <c r="G1270" s="1" t="s">
        <v>7870</v>
      </c>
      <c r="H1270" s="1" t="s">
        <v>9375</v>
      </c>
      <c r="I1270" s="1" t="s">
        <v>11013</v>
      </c>
      <c r="J1270" s="1"/>
      <c r="K1270" s="1" t="s">
        <v>23442</v>
      </c>
      <c r="L1270" s="1" t="s">
        <v>1268</v>
      </c>
      <c r="M1270" s="1" t="s">
        <v>12672</v>
      </c>
      <c r="N1270" s="1" t="s">
        <v>13076</v>
      </c>
      <c r="O1270" s="1" t="s">
        <v>1268</v>
      </c>
      <c r="P1270" s="1" t="s">
        <v>23479</v>
      </c>
      <c r="Q1270" s="1" t="s">
        <v>24303</v>
      </c>
      <c r="R1270" s="1" t="s">
        <v>13881</v>
      </c>
      <c r="S1270" s="1" t="s">
        <v>1268</v>
      </c>
      <c r="T1270" s="1"/>
      <c r="U1270" s="1"/>
      <c r="V1270" s="1" t="s">
        <v>13889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6271</v>
      </c>
      <c r="G1271" s="1" t="s">
        <v>7871</v>
      </c>
      <c r="H1271" s="1" t="s">
        <v>9376</v>
      </c>
      <c r="I1271" s="1" t="s">
        <v>11014</v>
      </c>
      <c r="J1271" s="1"/>
      <c r="K1271" s="1" t="s">
        <v>23442</v>
      </c>
      <c r="L1271" s="1" t="s">
        <v>1269</v>
      </c>
      <c r="M1271" s="1" t="s">
        <v>12673</v>
      </c>
      <c r="N1271" s="1" t="s">
        <v>13076</v>
      </c>
      <c r="O1271" s="1" t="s">
        <v>1269</v>
      </c>
      <c r="P1271" s="1" t="s">
        <v>23479</v>
      </c>
      <c r="Q1271" s="1" t="s">
        <v>24304</v>
      </c>
      <c r="R1271" s="1" t="s">
        <v>13881</v>
      </c>
      <c r="S1271" s="1" t="s">
        <v>1269</v>
      </c>
      <c r="T1271" s="1"/>
      <c r="U1271" s="1"/>
      <c r="V1271" s="1" t="s">
        <v>13889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6272</v>
      </c>
      <c r="G1272" s="1" t="s">
        <v>4667</v>
      </c>
      <c r="H1272" s="1" t="s">
        <v>9377</v>
      </c>
      <c r="I1272" s="1" t="s">
        <v>11015</v>
      </c>
      <c r="J1272" s="1"/>
      <c r="K1272" s="1" t="s">
        <v>23442</v>
      </c>
      <c r="L1272" s="1" t="s">
        <v>1270</v>
      </c>
      <c r="M1272" s="1" t="s">
        <v>12674</v>
      </c>
      <c r="N1272" s="1" t="s">
        <v>13076</v>
      </c>
      <c r="O1272" s="1" t="s">
        <v>1270</v>
      </c>
      <c r="P1272" s="1" t="s">
        <v>23479</v>
      </c>
      <c r="Q1272" s="1" t="s">
        <v>24305</v>
      </c>
      <c r="R1272" s="1" t="s">
        <v>13881</v>
      </c>
      <c r="S1272" s="1" t="s">
        <v>1270</v>
      </c>
      <c r="T1272" s="1"/>
      <c r="U1272" s="1"/>
      <c r="V1272" s="1" t="s">
        <v>13889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6273</v>
      </c>
      <c r="G1273" s="1" t="s">
        <v>4657</v>
      </c>
      <c r="H1273" s="1" t="s">
        <v>9378</v>
      </c>
      <c r="I1273" s="1" t="s">
        <v>11016</v>
      </c>
      <c r="J1273" s="1"/>
      <c r="K1273" s="1" t="s">
        <v>23442</v>
      </c>
      <c r="L1273" s="1" t="s">
        <v>1271</v>
      </c>
      <c r="M1273" s="1" t="s">
        <v>12675</v>
      </c>
      <c r="N1273" s="1" t="s">
        <v>13076</v>
      </c>
      <c r="O1273" s="1" t="s">
        <v>1271</v>
      </c>
      <c r="P1273" s="1" t="s">
        <v>23479</v>
      </c>
      <c r="Q1273" s="1" t="s">
        <v>24306</v>
      </c>
      <c r="R1273" s="1" t="s">
        <v>13881</v>
      </c>
      <c r="S1273" s="1" t="s">
        <v>1271</v>
      </c>
      <c r="T1273" s="1"/>
      <c r="U1273" s="1"/>
      <c r="V1273" s="1" t="s">
        <v>13889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6274</v>
      </c>
      <c r="G1274" s="1" t="s">
        <v>7872</v>
      </c>
      <c r="H1274" s="1" t="s">
        <v>9379</v>
      </c>
      <c r="I1274" s="1" t="s">
        <v>11017</v>
      </c>
      <c r="J1274" s="1"/>
      <c r="K1274" s="1" t="s">
        <v>23442</v>
      </c>
      <c r="L1274" s="1" t="s">
        <v>1272</v>
      </c>
      <c r="M1274" s="1" t="s">
        <v>12676</v>
      </c>
      <c r="N1274" s="1" t="s">
        <v>13076</v>
      </c>
      <c r="O1274" s="1" t="s">
        <v>1272</v>
      </c>
      <c r="P1274" s="1" t="s">
        <v>23479</v>
      </c>
      <c r="Q1274" s="1" t="s">
        <v>24307</v>
      </c>
      <c r="R1274" s="1" t="s">
        <v>13881</v>
      </c>
      <c r="S1274" s="1" t="s">
        <v>1272</v>
      </c>
      <c r="T1274" s="1"/>
      <c r="U1274" s="1"/>
      <c r="V1274" s="1" t="s">
        <v>13889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6275</v>
      </c>
      <c r="G1275" s="1" t="s">
        <v>7873</v>
      </c>
      <c r="H1275" s="1" t="s">
        <v>9380</v>
      </c>
      <c r="I1275" s="1" t="s">
        <v>11018</v>
      </c>
      <c r="J1275" s="1"/>
      <c r="K1275" s="1" t="s">
        <v>23442</v>
      </c>
      <c r="L1275" s="1" t="s">
        <v>1273</v>
      </c>
      <c r="M1275" s="1" t="s">
        <v>12677</v>
      </c>
      <c r="N1275" s="1" t="s">
        <v>13076</v>
      </c>
      <c r="O1275" s="1" t="s">
        <v>1273</v>
      </c>
      <c r="P1275" s="1" t="s">
        <v>23479</v>
      </c>
      <c r="Q1275" s="1" t="s">
        <v>24308</v>
      </c>
      <c r="R1275" s="1" t="s">
        <v>13881</v>
      </c>
      <c r="S1275" s="1" t="s">
        <v>1273</v>
      </c>
      <c r="T1275" s="1"/>
      <c r="U1275" s="1"/>
      <c r="V1275" s="1" t="s">
        <v>13889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6276</v>
      </c>
      <c r="G1276" s="1" t="s">
        <v>7874</v>
      </c>
      <c r="H1276" s="1" t="s">
        <v>9381</v>
      </c>
      <c r="I1276" s="1" t="s">
        <v>11019</v>
      </c>
      <c r="J1276" s="1"/>
      <c r="K1276" s="1" t="s">
        <v>23442</v>
      </c>
      <c r="L1276" s="1" t="s">
        <v>1274</v>
      </c>
      <c r="M1276" s="1" t="s">
        <v>12678</v>
      </c>
      <c r="N1276" s="1" t="s">
        <v>13076</v>
      </c>
      <c r="O1276" s="1" t="s">
        <v>1274</v>
      </c>
      <c r="P1276" s="1" t="s">
        <v>23479</v>
      </c>
      <c r="Q1276" s="1" t="s">
        <v>24309</v>
      </c>
      <c r="R1276" s="1" t="s">
        <v>13881</v>
      </c>
      <c r="S1276" s="1" t="s">
        <v>1274</v>
      </c>
      <c r="T1276" s="1"/>
      <c r="U1276" s="1"/>
      <c r="V1276" s="1" t="s">
        <v>13889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6277</v>
      </c>
      <c r="G1277" s="1" t="s">
        <v>7875</v>
      </c>
      <c r="H1277" s="1" t="s">
        <v>9382</v>
      </c>
      <c r="I1277" s="1" t="s">
        <v>11020</v>
      </c>
      <c r="J1277" s="1"/>
      <c r="K1277" s="1" t="s">
        <v>23442</v>
      </c>
      <c r="L1277" s="1" t="s">
        <v>1275</v>
      </c>
      <c r="M1277" s="1" t="s">
        <v>12679</v>
      </c>
      <c r="N1277" s="1" t="s">
        <v>13076</v>
      </c>
      <c r="O1277" s="1" t="s">
        <v>1275</v>
      </c>
      <c r="P1277" s="1" t="s">
        <v>23479</v>
      </c>
      <c r="Q1277" s="1" t="s">
        <v>24310</v>
      </c>
      <c r="R1277" s="1" t="s">
        <v>13881</v>
      </c>
      <c r="S1277" s="1" t="s">
        <v>1275</v>
      </c>
      <c r="T1277" s="1"/>
      <c r="U1277" s="1"/>
      <c r="V1277" s="1" t="s">
        <v>13889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6278</v>
      </c>
      <c r="G1278" s="1" t="s">
        <v>7876</v>
      </c>
      <c r="H1278" s="1" t="s">
        <v>9383</v>
      </c>
      <c r="I1278" s="1" t="s">
        <v>11021</v>
      </c>
      <c r="J1278" s="1"/>
      <c r="K1278" s="1" t="s">
        <v>23442</v>
      </c>
      <c r="L1278" s="1" t="s">
        <v>1276</v>
      </c>
      <c r="M1278" s="1" t="s">
        <v>12680</v>
      </c>
      <c r="N1278" s="1" t="s">
        <v>13076</v>
      </c>
      <c r="O1278" s="1" t="s">
        <v>1276</v>
      </c>
      <c r="P1278" s="1" t="s">
        <v>23479</v>
      </c>
      <c r="Q1278" s="1" t="s">
        <v>24311</v>
      </c>
      <c r="R1278" s="1" t="s">
        <v>13881</v>
      </c>
      <c r="S1278" s="1" t="s">
        <v>1276</v>
      </c>
      <c r="T1278" s="1"/>
      <c r="U1278" s="1"/>
      <c r="V1278" s="1" t="s">
        <v>13889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6279</v>
      </c>
      <c r="G1279" s="1" t="s">
        <v>7877</v>
      </c>
      <c r="H1279" s="1" t="s">
        <v>9384</v>
      </c>
      <c r="I1279" s="1" t="s">
        <v>11022</v>
      </c>
      <c r="J1279" s="1"/>
      <c r="K1279" s="1" t="s">
        <v>23442</v>
      </c>
      <c r="L1279" s="1" t="s">
        <v>1277</v>
      </c>
      <c r="M1279" s="1" t="s">
        <v>12681</v>
      </c>
      <c r="N1279" s="1" t="s">
        <v>13076</v>
      </c>
      <c r="O1279" s="1" t="s">
        <v>1277</v>
      </c>
      <c r="P1279" s="1" t="s">
        <v>23479</v>
      </c>
      <c r="Q1279" s="1" t="s">
        <v>24312</v>
      </c>
      <c r="R1279" s="1" t="s">
        <v>13881</v>
      </c>
      <c r="S1279" s="1" t="s">
        <v>1277</v>
      </c>
      <c r="T1279" s="1"/>
      <c r="U1279" s="1"/>
      <c r="V1279" s="1" t="s">
        <v>13889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6280</v>
      </c>
      <c r="G1280" s="1" t="s">
        <v>7878</v>
      </c>
      <c r="H1280" s="1" t="s">
        <v>9385</v>
      </c>
      <c r="I1280" s="1" t="s">
        <v>11023</v>
      </c>
      <c r="J1280" s="1"/>
      <c r="K1280" s="1" t="s">
        <v>23442</v>
      </c>
      <c r="L1280" s="1" t="s">
        <v>1278</v>
      </c>
      <c r="M1280" s="1" t="s">
        <v>12682</v>
      </c>
      <c r="N1280" s="1" t="s">
        <v>13076</v>
      </c>
      <c r="O1280" s="1" t="s">
        <v>1278</v>
      </c>
      <c r="P1280" s="1" t="s">
        <v>23479</v>
      </c>
      <c r="Q1280" s="1" t="s">
        <v>24313</v>
      </c>
      <c r="R1280" s="1" t="s">
        <v>13881</v>
      </c>
      <c r="S1280" s="1" t="s">
        <v>1278</v>
      </c>
      <c r="T1280" s="1"/>
      <c r="U1280" s="1"/>
      <c r="V1280" s="1" t="s">
        <v>13889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6281</v>
      </c>
      <c r="G1281" s="1" t="s">
        <v>7879</v>
      </c>
      <c r="H1281" s="1" t="s">
        <v>9386</v>
      </c>
      <c r="I1281" s="1" t="s">
        <v>11024</v>
      </c>
      <c r="J1281" s="1"/>
      <c r="K1281" s="1" t="s">
        <v>23442</v>
      </c>
      <c r="L1281" s="1" t="s">
        <v>1279</v>
      </c>
      <c r="M1281" s="1" t="s">
        <v>12683</v>
      </c>
      <c r="N1281" s="1" t="s">
        <v>13076</v>
      </c>
      <c r="O1281" s="1" t="s">
        <v>1279</v>
      </c>
      <c r="P1281" s="1" t="s">
        <v>23479</v>
      </c>
      <c r="Q1281" s="1" t="s">
        <v>24314</v>
      </c>
      <c r="R1281" s="1" t="s">
        <v>13881</v>
      </c>
      <c r="S1281" s="1" t="s">
        <v>1279</v>
      </c>
      <c r="T1281" s="1"/>
      <c r="U1281" s="1"/>
      <c r="V1281" s="1" t="s">
        <v>13889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6282</v>
      </c>
      <c r="G1282" s="1" t="s">
        <v>7880</v>
      </c>
      <c r="H1282" s="1" t="s">
        <v>9387</v>
      </c>
      <c r="I1282" s="1" t="s">
        <v>11025</v>
      </c>
      <c r="J1282" s="1"/>
      <c r="K1282" s="1" t="s">
        <v>23442</v>
      </c>
      <c r="L1282" s="1" t="s">
        <v>1280</v>
      </c>
      <c r="M1282" s="1" t="s">
        <v>12684</v>
      </c>
      <c r="N1282" s="1" t="s">
        <v>13076</v>
      </c>
      <c r="O1282" s="1" t="s">
        <v>1280</v>
      </c>
      <c r="P1282" s="1" t="s">
        <v>23479</v>
      </c>
      <c r="Q1282" s="1" t="s">
        <v>24315</v>
      </c>
      <c r="R1282" s="1" t="s">
        <v>13881</v>
      </c>
      <c r="S1282" s="1" t="s">
        <v>1280</v>
      </c>
      <c r="T1282" s="1"/>
      <c r="U1282" s="1"/>
      <c r="V1282" s="1" t="s">
        <v>13889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6283</v>
      </c>
      <c r="G1283" s="1" t="s">
        <v>7881</v>
      </c>
      <c r="H1283" s="1" t="s">
        <v>9377</v>
      </c>
      <c r="I1283" s="1" t="s">
        <v>11026</v>
      </c>
      <c r="J1283" s="1"/>
      <c r="K1283" s="1" t="s">
        <v>23442</v>
      </c>
      <c r="L1283" s="1" t="s">
        <v>1281</v>
      </c>
      <c r="M1283" s="1" t="s">
        <v>12685</v>
      </c>
      <c r="N1283" s="1" t="s">
        <v>13076</v>
      </c>
      <c r="O1283" s="1" t="s">
        <v>1281</v>
      </c>
      <c r="P1283" s="1" t="s">
        <v>23479</v>
      </c>
      <c r="Q1283" s="1" t="s">
        <v>24305</v>
      </c>
      <c r="R1283" s="1" t="s">
        <v>13881</v>
      </c>
      <c r="S1283" s="1" t="s">
        <v>1281</v>
      </c>
      <c r="T1283" s="1"/>
      <c r="U1283" s="1"/>
      <c r="V1283" s="1" t="s">
        <v>13889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6284</v>
      </c>
      <c r="G1284" s="1" t="s">
        <v>7882</v>
      </c>
      <c r="H1284" s="1" t="s">
        <v>9388</v>
      </c>
      <c r="I1284" s="1" t="s">
        <v>11027</v>
      </c>
      <c r="J1284" s="1"/>
      <c r="K1284" s="1" t="s">
        <v>23442</v>
      </c>
      <c r="L1284" s="1" t="s">
        <v>1282</v>
      </c>
      <c r="M1284" s="1" t="s">
        <v>12686</v>
      </c>
      <c r="N1284" s="1" t="s">
        <v>13076</v>
      </c>
      <c r="O1284" s="1" t="s">
        <v>1282</v>
      </c>
      <c r="P1284" s="1" t="s">
        <v>23479</v>
      </c>
      <c r="Q1284" s="1" t="s">
        <v>24316</v>
      </c>
      <c r="R1284" s="1" t="s">
        <v>13881</v>
      </c>
      <c r="S1284" s="1" t="s">
        <v>1282</v>
      </c>
      <c r="T1284" s="1"/>
      <c r="U1284" s="1"/>
      <c r="V1284" s="1" t="s">
        <v>13889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6285</v>
      </c>
      <c r="G1285" s="1" t="s">
        <v>7883</v>
      </c>
      <c r="H1285" s="1" t="s">
        <v>9389</v>
      </c>
      <c r="I1285" s="1" t="s">
        <v>11028</v>
      </c>
      <c r="J1285" s="1"/>
      <c r="K1285" s="1" t="s">
        <v>23442</v>
      </c>
      <c r="L1285" s="1" t="s">
        <v>1283</v>
      </c>
      <c r="M1285" s="1" t="s">
        <v>12687</v>
      </c>
      <c r="N1285" s="1" t="s">
        <v>13076</v>
      </c>
      <c r="O1285" s="1" t="s">
        <v>1283</v>
      </c>
      <c r="P1285" s="1" t="s">
        <v>23479</v>
      </c>
      <c r="Q1285" s="1" t="s">
        <v>24317</v>
      </c>
      <c r="R1285" s="1" t="s">
        <v>13881</v>
      </c>
      <c r="S1285" s="1" t="s">
        <v>1283</v>
      </c>
      <c r="T1285" s="1"/>
      <c r="U1285" s="1"/>
      <c r="V1285" s="1" t="s">
        <v>13889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6286</v>
      </c>
      <c r="G1286" s="1" t="s">
        <v>7884</v>
      </c>
      <c r="H1286" s="1" t="s">
        <v>9390</v>
      </c>
      <c r="I1286" s="1" t="s">
        <v>11029</v>
      </c>
      <c r="J1286" s="1"/>
      <c r="K1286" s="1" t="s">
        <v>23442</v>
      </c>
      <c r="L1286" s="1" t="s">
        <v>1284</v>
      </c>
      <c r="M1286" s="1" t="s">
        <v>12688</v>
      </c>
      <c r="N1286" s="1" t="s">
        <v>13076</v>
      </c>
      <c r="O1286" s="1" t="s">
        <v>1284</v>
      </c>
      <c r="P1286" s="1" t="s">
        <v>23479</v>
      </c>
      <c r="Q1286" s="1" t="s">
        <v>24318</v>
      </c>
      <c r="R1286" s="1" t="s">
        <v>13881</v>
      </c>
      <c r="S1286" s="1" t="s">
        <v>1284</v>
      </c>
      <c r="T1286" s="1"/>
      <c r="U1286" s="1"/>
      <c r="V1286" s="1" t="s">
        <v>13889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6287</v>
      </c>
      <c r="G1287" s="1" t="s">
        <v>4671</v>
      </c>
      <c r="H1287" s="1" t="s">
        <v>9391</v>
      </c>
      <c r="I1287" s="1" t="s">
        <v>11030</v>
      </c>
      <c r="J1287" s="1"/>
      <c r="K1287" s="1" t="s">
        <v>23442</v>
      </c>
      <c r="L1287" s="1" t="s">
        <v>1285</v>
      </c>
      <c r="M1287" s="1" t="s">
        <v>12689</v>
      </c>
      <c r="N1287" s="1" t="s">
        <v>13076</v>
      </c>
      <c r="O1287" s="1" t="s">
        <v>1285</v>
      </c>
      <c r="P1287" s="1" t="s">
        <v>23479</v>
      </c>
      <c r="Q1287" s="1" t="s">
        <v>24319</v>
      </c>
      <c r="R1287" s="1" t="s">
        <v>13881</v>
      </c>
      <c r="S1287" s="1" t="s">
        <v>1285</v>
      </c>
      <c r="T1287" s="1"/>
      <c r="U1287" s="1"/>
      <c r="V1287" s="1" t="s">
        <v>13889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6288</v>
      </c>
      <c r="G1288" s="1" t="s">
        <v>7885</v>
      </c>
      <c r="H1288" s="1" t="s">
        <v>9392</v>
      </c>
      <c r="I1288" s="1" t="s">
        <v>11031</v>
      </c>
      <c r="J1288" s="1"/>
      <c r="K1288" s="1" t="s">
        <v>23442</v>
      </c>
      <c r="L1288" s="1" t="s">
        <v>1286</v>
      </c>
      <c r="M1288" s="1" t="s">
        <v>12690</v>
      </c>
      <c r="N1288" s="1" t="s">
        <v>13076</v>
      </c>
      <c r="O1288" s="1" t="s">
        <v>1286</v>
      </c>
      <c r="P1288" s="1" t="s">
        <v>23479</v>
      </c>
      <c r="Q1288" s="1" t="s">
        <v>24320</v>
      </c>
      <c r="R1288" s="1" t="s">
        <v>13881</v>
      </c>
      <c r="S1288" s="1" t="s">
        <v>1286</v>
      </c>
      <c r="T1288" s="1"/>
      <c r="U1288" s="1"/>
      <c r="V1288" s="1" t="s">
        <v>13889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6289</v>
      </c>
      <c r="G1289" s="1" t="s">
        <v>7886</v>
      </c>
      <c r="H1289" s="1" t="s">
        <v>9393</v>
      </c>
      <c r="I1289" s="1" t="s">
        <v>11032</v>
      </c>
      <c r="J1289" s="1"/>
      <c r="K1289" s="1" t="s">
        <v>23442</v>
      </c>
      <c r="L1289" s="1" t="s">
        <v>1287</v>
      </c>
      <c r="M1289" s="1" t="s">
        <v>12691</v>
      </c>
      <c r="N1289" s="1" t="s">
        <v>13076</v>
      </c>
      <c r="O1289" s="1" t="s">
        <v>1287</v>
      </c>
      <c r="P1289" s="1" t="s">
        <v>23479</v>
      </c>
      <c r="Q1289" s="1" t="s">
        <v>24321</v>
      </c>
      <c r="R1289" s="1" t="s">
        <v>13881</v>
      </c>
      <c r="S1289" s="1" t="s">
        <v>1287</v>
      </c>
      <c r="T1289" s="1"/>
      <c r="U1289" s="1"/>
      <c r="V1289" s="1" t="s">
        <v>13889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6290</v>
      </c>
      <c r="G1290" s="1" t="s">
        <v>7887</v>
      </c>
      <c r="H1290" s="1" t="s">
        <v>9394</v>
      </c>
      <c r="I1290" s="1" t="s">
        <v>11033</v>
      </c>
      <c r="J1290" s="1"/>
      <c r="K1290" s="1" t="s">
        <v>23442</v>
      </c>
      <c r="L1290" s="1" t="s">
        <v>1288</v>
      </c>
      <c r="M1290" s="1" t="s">
        <v>12692</v>
      </c>
      <c r="N1290" s="1" t="s">
        <v>13076</v>
      </c>
      <c r="O1290" s="1" t="s">
        <v>1288</v>
      </c>
      <c r="P1290" s="1" t="s">
        <v>23480</v>
      </c>
      <c r="Q1290" s="1" t="s">
        <v>23480</v>
      </c>
      <c r="R1290" s="1" t="s">
        <v>13881</v>
      </c>
      <c r="S1290" s="1" t="s">
        <v>1288</v>
      </c>
      <c r="T1290" s="1"/>
      <c r="U1290" s="1" t="s">
        <v>24636</v>
      </c>
      <c r="V1290" s="1" t="s">
        <v>13889</v>
      </c>
      <c r="W1290" s="1" t="s">
        <v>1288</v>
      </c>
      <c r="X1290" s="1" t="s">
        <v>24649</v>
      </c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6291</v>
      </c>
      <c r="G1291" s="1" t="s">
        <v>7888</v>
      </c>
      <c r="H1291" s="1" t="s">
        <v>9395</v>
      </c>
      <c r="I1291" s="1" t="s">
        <v>11034</v>
      </c>
      <c r="J1291" s="1"/>
      <c r="K1291" s="1" t="s">
        <v>23442</v>
      </c>
      <c r="L1291" s="1" t="s">
        <v>1289</v>
      </c>
      <c r="M1291" s="1" t="s">
        <v>12693</v>
      </c>
      <c r="N1291" s="1" t="s">
        <v>13076</v>
      </c>
      <c r="O1291" s="1" t="s">
        <v>1289</v>
      </c>
      <c r="P1291" s="1" t="s">
        <v>23480</v>
      </c>
      <c r="Q1291" s="1" t="s">
        <v>23480</v>
      </c>
      <c r="R1291" s="1" t="s">
        <v>13881</v>
      </c>
      <c r="S1291" s="1" t="s">
        <v>1289</v>
      </c>
      <c r="T1291" s="1"/>
      <c r="U1291" s="1"/>
      <c r="V1291" s="1" t="s">
        <v>13889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6292</v>
      </c>
      <c r="G1292" s="1" t="s">
        <v>7889</v>
      </c>
      <c r="H1292" s="1" t="s">
        <v>9396</v>
      </c>
      <c r="I1292" s="1" t="s">
        <v>11035</v>
      </c>
      <c r="J1292" s="1"/>
      <c r="K1292" s="1" t="s">
        <v>23442</v>
      </c>
      <c r="L1292" s="1" t="s">
        <v>1290</v>
      </c>
      <c r="M1292" s="1" t="s">
        <v>12694</v>
      </c>
      <c r="N1292" s="1" t="s">
        <v>13076</v>
      </c>
      <c r="O1292" s="1" t="s">
        <v>1290</v>
      </c>
      <c r="P1292" s="1" t="s">
        <v>23480</v>
      </c>
      <c r="Q1292" s="1" t="s">
        <v>23480</v>
      </c>
      <c r="R1292" s="1" t="s">
        <v>13881</v>
      </c>
      <c r="S1292" s="1" t="s">
        <v>1290</v>
      </c>
      <c r="T1292" s="1"/>
      <c r="U1292" s="1"/>
      <c r="V1292" s="1" t="s">
        <v>13889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6293</v>
      </c>
      <c r="G1293" s="1" t="s">
        <v>7890</v>
      </c>
      <c r="H1293" s="1" t="s">
        <v>9397</v>
      </c>
      <c r="I1293" s="1" t="s">
        <v>11036</v>
      </c>
      <c r="J1293" s="1"/>
      <c r="K1293" s="1" t="s">
        <v>23442</v>
      </c>
      <c r="L1293" s="1" t="s">
        <v>1291</v>
      </c>
      <c r="M1293" s="1" t="s">
        <v>12695</v>
      </c>
      <c r="N1293" s="1" t="s">
        <v>13076</v>
      </c>
      <c r="O1293" s="1" t="s">
        <v>1291</v>
      </c>
      <c r="P1293" s="1" t="s">
        <v>23480</v>
      </c>
      <c r="Q1293" s="1" t="s">
        <v>23480</v>
      </c>
      <c r="R1293" s="1" t="s">
        <v>13881</v>
      </c>
      <c r="S1293" s="1" t="s">
        <v>1291</v>
      </c>
      <c r="T1293" s="1"/>
      <c r="U1293" s="1"/>
      <c r="V1293" s="1" t="s">
        <v>13889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6294</v>
      </c>
      <c r="G1294" s="1" t="s">
        <v>7891</v>
      </c>
      <c r="H1294" s="1" t="s">
        <v>9398</v>
      </c>
      <c r="I1294" s="1" t="s">
        <v>11037</v>
      </c>
      <c r="J1294" s="1"/>
      <c r="K1294" s="1" t="s">
        <v>23442</v>
      </c>
      <c r="L1294" s="1" t="s">
        <v>1292</v>
      </c>
      <c r="M1294" s="1" t="s">
        <v>12696</v>
      </c>
      <c r="N1294" s="1" t="s">
        <v>13076</v>
      </c>
      <c r="O1294" s="1" t="s">
        <v>1292</v>
      </c>
      <c r="P1294" s="1" t="s">
        <v>23480</v>
      </c>
      <c r="Q1294" s="1" t="s">
        <v>23480</v>
      </c>
      <c r="R1294" s="1" t="s">
        <v>13881</v>
      </c>
      <c r="S1294" s="1" t="s">
        <v>1292</v>
      </c>
      <c r="T1294" s="1"/>
      <c r="U1294" s="1"/>
      <c r="V1294" s="1" t="s">
        <v>13889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6295</v>
      </c>
      <c r="G1295" s="1" t="s">
        <v>7892</v>
      </c>
      <c r="H1295" s="1" t="s">
        <v>9399</v>
      </c>
      <c r="I1295" s="1" t="s">
        <v>11038</v>
      </c>
      <c r="J1295" s="1"/>
      <c r="K1295" s="1" t="s">
        <v>23442</v>
      </c>
      <c r="L1295" s="1" t="s">
        <v>1293</v>
      </c>
      <c r="M1295" s="1" t="s">
        <v>12697</v>
      </c>
      <c r="N1295" s="1" t="s">
        <v>13076</v>
      </c>
      <c r="O1295" s="1" t="s">
        <v>1293</v>
      </c>
      <c r="P1295" s="1" t="s">
        <v>23480</v>
      </c>
      <c r="Q1295" s="1" t="s">
        <v>23480</v>
      </c>
      <c r="R1295" s="1" t="s">
        <v>13881</v>
      </c>
      <c r="S1295" s="1" t="s">
        <v>1293</v>
      </c>
      <c r="T1295" s="1"/>
      <c r="U1295" s="1"/>
      <c r="V1295" s="1" t="s">
        <v>13889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6296</v>
      </c>
      <c r="G1296" s="1" t="s">
        <v>4680</v>
      </c>
      <c r="H1296" s="1" t="s">
        <v>9400</v>
      </c>
      <c r="I1296" s="1" t="s">
        <v>11039</v>
      </c>
      <c r="J1296" s="1"/>
      <c r="K1296" s="1" t="s">
        <v>23442</v>
      </c>
      <c r="L1296" s="1" t="s">
        <v>1294</v>
      </c>
      <c r="M1296" s="1" t="s">
        <v>12698</v>
      </c>
      <c r="N1296" s="1" t="s">
        <v>13076</v>
      </c>
      <c r="O1296" s="1" t="s">
        <v>1294</v>
      </c>
      <c r="P1296" s="1" t="s">
        <v>23480</v>
      </c>
      <c r="Q1296" s="1" t="s">
        <v>23480</v>
      </c>
      <c r="R1296" s="1" t="s">
        <v>13881</v>
      </c>
      <c r="S1296" s="1" t="s">
        <v>1294</v>
      </c>
      <c r="T1296" s="1"/>
      <c r="U1296" s="1"/>
      <c r="V1296" s="1" t="s">
        <v>13889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6297</v>
      </c>
      <c r="G1297" s="1" t="s">
        <v>7893</v>
      </c>
      <c r="H1297" s="1" t="s">
        <v>9401</v>
      </c>
      <c r="I1297" s="1" t="s">
        <v>11040</v>
      </c>
      <c r="J1297" s="1"/>
      <c r="K1297" s="1" t="s">
        <v>23442</v>
      </c>
      <c r="L1297" s="1" t="s">
        <v>1295</v>
      </c>
      <c r="M1297" s="1" t="s">
        <v>12699</v>
      </c>
      <c r="N1297" s="1" t="s">
        <v>13076</v>
      </c>
      <c r="O1297" s="1" t="s">
        <v>1295</v>
      </c>
      <c r="P1297" s="1" t="s">
        <v>23480</v>
      </c>
      <c r="Q1297" s="1" t="s">
        <v>23480</v>
      </c>
      <c r="R1297" s="1" t="s">
        <v>13881</v>
      </c>
      <c r="S1297" s="1" t="s">
        <v>1295</v>
      </c>
      <c r="T1297" s="1"/>
      <c r="U1297" s="1"/>
      <c r="V1297" s="1" t="s">
        <v>13889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6298</v>
      </c>
      <c r="G1298" s="1" t="s">
        <v>7894</v>
      </c>
      <c r="H1298" s="1" t="s">
        <v>9402</v>
      </c>
      <c r="I1298" s="1" t="s">
        <v>11041</v>
      </c>
      <c r="J1298" s="1"/>
      <c r="K1298" s="1" t="s">
        <v>23442</v>
      </c>
      <c r="L1298" s="1" t="s">
        <v>1296</v>
      </c>
      <c r="M1298" s="1" t="s">
        <v>12700</v>
      </c>
      <c r="N1298" s="1" t="s">
        <v>13076</v>
      </c>
      <c r="O1298" s="1" t="s">
        <v>1296</v>
      </c>
      <c r="P1298" s="1" t="s">
        <v>23480</v>
      </c>
      <c r="Q1298" s="1" t="s">
        <v>23480</v>
      </c>
      <c r="R1298" s="1" t="s">
        <v>13881</v>
      </c>
      <c r="S1298" s="1" t="s">
        <v>1296</v>
      </c>
      <c r="T1298" s="1"/>
      <c r="U1298" s="1"/>
      <c r="V1298" s="1" t="s">
        <v>13889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6299</v>
      </c>
      <c r="G1299" s="1" t="s">
        <v>7895</v>
      </c>
      <c r="H1299" s="1" t="s">
        <v>9403</v>
      </c>
      <c r="I1299" s="1" t="s">
        <v>11042</v>
      </c>
      <c r="J1299" s="1"/>
      <c r="K1299" s="1" t="s">
        <v>23442</v>
      </c>
      <c r="L1299" s="1" t="s">
        <v>1297</v>
      </c>
      <c r="M1299" s="1" t="s">
        <v>12701</v>
      </c>
      <c r="N1299" s="1" t="s">
        <v>13076</v>
      </c>
      <c r="O1299" s="1" t="s">
        <v>1297</v>
      </c>
      <c r="P1299" s="1" t="s">
        <v>23480</v>
      </c>
      <c r="Q1299" s="1" t="s">
        <v>23480</v>
      </c>
      <c r="R1299" s="1" t="s">
        <v>13881</v>
      </c>
      <c r="S1299" s="1" t="s">
        <v>1297</v>
      </c>
      <c r="T1299" s="1"/>
      <c r="U1299" s="1"/>
      <c r="V1299" s="1" t="s">
        <v>13889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6300</v>
      </c>
      <c r="G1300" s="1" t="s">
        <v>7896</v>
      </c>
      <c r="H1300" s="1" t="s">
        <v>9404</v>
      </c>
      <c r="I1300" s="1" t="s">
        <v>11043</v>
      </c>
      <c r="J1300" s="1"/>
      <c r="K1300" s="1" t="s">
        <v>23442</v>
      </c>
      <c r="L1300" s="1" t="s">
        <v>1298</v>
      </c>
      <c r="M1300" s="1" t="s">
        <v>12702</v>
      </c>
      <c r="N1300" s="1" t="s">
        <v>13076</v>
      </c>
      <c r="O1300" s="1" t="s">
        <v>1298</v>
      </c>
      <c r="P1300" s="1" t="s">
        <v>23480</v>
      </c>
      <c r="Q1300" s="1" t="s">
        <v>23480</v>
      </c>
      <c r="R1300" s="1" t="s">
        <v>13881</v>
      </c>
      <c r="S1300" s="1" t="s">
        <v>1298</v>
      </c>
      <c r="T1300" s="1"/>
      <c r="U1300" s="1"/>
      <c r="V1300" s="1" t="s">
        <v>13889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6301</v>
      </c>
      <c r="G1301" s="1" t="s">
        <v>7897</v>
      </c>
      <c r="H1301" s="1" t="s">
        <v>9405</v>
      </c>
      <c r="I1301" s="1" t="s">
        <v>11044</v>
      </c>
      <c r="J1301" s="1"/>
      <c r="K1301" s="1" t="s">
        <v>23442</v>
      </c>
      <c r="L1301" s="1" t="s">
        <v>1299</v>
      </c>
      <c r="M1301" s="1" t="s">
        <v>12703</v>
      </c>
      <c r="N1301" s="1" t="s">
        <v>13076</v>
      </c>
      <c r="O1301" s="1" t="s">
        <v>1299</v>
      </c>
      <c r="P1301" s="1" t="s">
        <v>23480</v>
      </c>
      <c r="Q1301" s="1" t="s">
        <v>23480</v>
      </c>
      <c r="R1301" s="1" t="s">
        <v>13881</v>
      </c>
      <c r="S1301" s="1" t="s">
        <v>1299</v>
      </c>
      <c r="T1301" s="1"/>
      <c r="U1301" s="1"/>
      <c r="V1301" s="1" t="s">
        <v>13889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6302</v>
      </c>
      <c r="G1302" s="1" t="s">
        <v>7898</v>
      </c>
      <c r="H1302" s="1" t="s">
        <v>9406</v>
      </c>
      <c r="I1302" s="1" t="s">
        <v>11045</v>
      </c>
      <c r="J1302" s="1"/>
      <c r="K1302" s="1" t="s">
        <v>23442</v>
      </c>
      <c r="L1302" s="1" t="s">
        <v>1300</v>
      </c>
      <c r="M1302" s="1" t="s">
        <v>12704</v>
      </c>
      <c r="N1302" s="1" t="s">
        <v>13076</v>
      </c>
      <c r="O1302" s="1" t="s">
        <v>1300</v>
      </c>
      <c r="P1302" s="1" t="s">
        <v>23480</v>
      </c>
      <c r="Q1302" s="1" t="s">
        <v>23480</v>
      </c>
      <c r="R1302" s="1" t="s">
        <v>13881</v>
      </c>
      <c r="S1302" s="1" t="s">
        <v>1300</v>
      </c>
      <c r="T1302" s="1"/>
      <c r="U1302" s="1"/>
      <c r="V1302" s="1" t="s">
        <v>13889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6303</v>
      </c>
      <c r="G1303" s="1" t="s">
        <v>7899</v>
      </c>
      <c r="H1303" s="1" t="s">
        <v>9407</v>
      </c>
      <c r="I1303" s="1" t="s">
        <v>11046</v>
      </c>
      <c r="J1303" s="1"/>
      <c r="K1303" s="1" t="s">
        <v>23442</v>
      </c>
      <c r="L1303" s="1" t="s">
        <v>1301</v>
      </c>
      <c r="M1303" s="1" t="s">
        <v>12705</v>
      </c>
      <c r="N1303" s="1" t="s">
        <v>13076</v>
      </c>
      <c r="O1303" s="1" t="s">
        <v>1301</v>
      </c>
      <c r="P1303" s="1" t="s">
        <v>23480</v>
      </c>
      <c r="Q1303" s="1" t="s">
        <v>23480</v>
      </c>
      <c r="R1303" s="1" t="s">
        <v>13881</v>
      </c>
      <c r="S1303" s="1" t="s">
        <v>1301</v>
      </c>
      <c r="T1303" s="1"/>
      <c r="U1303" s="1"/>
      <c r="V1303" s="1" t="s">
        <v>13889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6304</v>
      </c>
      <c r="G1304" s="1" t="s">
        <v>7900</v>
      </c>
      <c r="H1304" s="1" t="s">
        <v>9408</v>
      </c>
      <c r="I1304" s="1" t="s">
        <v>11047</v>
      </c>
      <c r="J1304" s="1"/>
      <c r="K1304" s="1" t="s">
        <v>23442</v>
      </c>
      <c r="L1304" s="1" t="s">
        <v>1302</v>
      </c>
      <c r="M1304" s="1" t="s">
        <v>12706</v>
      </c>
      <c r="N1304" s="1" t="s">
        <v>13076</v>
      </c>
      <c r="O1304" s="1" t="s">
        <v>1302</v>
      </c>
      <c r="P1304" s="1" t="s">
        <v>23480</v>
      </c>
      <c r="Q1304" s="1" t="s">
        <v>23480</v>
      </c>
      <c r="R1304" s="1" t="s">
        <v>13881</v>
      </c>
      <c r="S1304" s="1" t="s">
        <v>1302</v>
      </c>
      <c r="T1304" s="1"/>
      <c r="U1304" s="1"/>
      <c r="V1304" s="1" t="s">
        <v>13889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6305</v>
      </c>
      <c r="G1305" s="1" t="s">
        <v>7901</v>
      </c>
      <c r="H1305" s="1" t="s">
        <v>9409</v>
      </c>
      <c r="I1305" s="1" t="s">
        <v>10830</v>
      </c>
      <c r="J1305" s="1"/>
      <c r="K1305" s="1" t="s">
        <v>23442</v>
      </c>
      <c r="L1305" s="1" t="s">
        <v>1303</v>
      </c>
      <c r="M1305" s="1" t="s">
        <v>12707</v>
      </c>
      <c r="N1305" s="1" t="s">
        <v>13076</v>
      </c>
      <c r="O1305" s="1" t="s">
        <v>1303</v>
      </c>
      <c r="P1305" s="1" t="s">
        <v>23480</v>
      </c>
      <c r="Q1305" s="1" t="s">
        <v>23480</v>
      </c>
      <c r="R1305" s="1" t="s">
        <v>13881</v>
      </c>
      <c r="S1305" s="1" t="s">
        <v>1303</v>
      </c>
      <c r="T1305" s="1"/>
      <c r="U1305" s="1"/>
      <c r="V1305" s="1" t="s">
        <v>13889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6306</v>
      </c>
      <c r="G1306" s="1" t="s">
        <v>7902</v>
      </c>
      <c r="H1306" s="1" t="s">
        <v>9410</v>
      </c>
      <c r="I1306" s="1" t="s">
        <v>11048</v>
      </c>
      <c r="J1306" s="1"/>
      <c r="K1306" s="1" t="s">
        <v>23442</v>
      </c>
      <c r="L1306" s="1" t="s">
        <v>1304</v>
      </c>
      <c r="M1306" s="1" t="s">
        <v>12708</v>
      </c>
      <c r="N1306" s="1" t="s">
        <v>13076</v>
      </c>
      <c r="O1306" s="1" t="s">
        <v>1304</v>
      </c>
      <c r="P1306" s="1" t="s">
        <v>23480</v>
      </c>
      <c r="Q1306" s="1" t="s">
        <v>23480</v>
      </c>
      <c r="R1306" s="1" t="s">
        <v>13881</v>
      </c>
      <c r="S1306" s="1" t="s">
        <v>1304</v>
      </c>
      <c r="T1306" s="1"/>
      <c r="U1306" s="1"/>
      <c r="V1306" s="1" t="s">
        <v>13889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6307</v>
      </c>
      <c r="G1307" s="1" t="s">
        <v>7903</v>
      </c>
      <c r="H1307" s="1" t="s">
        <v>9411</v>
      </c>
      <c r="I1307" s="1" t="s">
        <v>11049</v>
      </c>
      <c r="J1307" s="1"/>
      <c r="K1307" s="1" t="s">
        <v>23442</v>
      </c>
      <c r="L1307" s="1" t="s">
        <v>1305</v>
      </c>
      <c r="M1307" s="1" t="s">
        <v>12709</v>
      </c>
      <c r="N1307" s="1" t="s">
        <v>13076</v>
      </c>
      <c r="O1307" s="1" t="s">
        <v>1305</v>
      </c>
      <c r="P1307" s="1" t="s">
        <v>23480</v>
      </c>
      <c r="Q1307" s="1" t="s">
        <v>23480</v>
      </c>
      <c r="R1307" s="1" t="s">
        <v>13881</v>
      </c>
      <c r="S1307" s="1" t="s">
        <v>1305</v>
      </c>
      <c r="T1307" s="1"/>
      <c r="U1307" s="1"/>
      <c r="V1307" s="1" t="s">
        <v>13889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6308</v>
      </c>
      <c r="G1308" s="1" t="s">
        <v>7904</v>
      </c>
      <c r="H1308" s="1" t="s">
        <v>9412</v>
      </c>
      <c r="I1308" s="1" t="s">
        <v>11050</v>
      </c>
      <c r="J1308" s="1"/>
      <c r="K1308" s="1" t="s">
        <v>23442</v>
      </c>
      <c r="L1308" s="1" t="s">
        <v>1306</v>
      </c>
      <c r="M1308" s="1" t="s">
        <v>12710</v>
      </c>
      <c r="N1308" s="1" t="s">
        <v>13076</v>
      </c>
      <c r="O1308" s="1" t="s">
        <v>1306</v>
      </c>
      <c r="P1308" s="1" t="s">
        <v>23480</v>
      </c>
      <c r="Q1308" s="1" t="s">
        <v>23480</v>
      </c>
      <c r="R1308" s="1" t="s">
        <v>13881</v>
      </c>
      <c r="S1308" s="1" t="s">
        <v>1306</v>
      </c>
      <c r="T1308" s="1"/>
      <c r="U1308" s="1"/>
      <c r="V1308" s="1" t="s">
        <v>13889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6309</v>
      </c>
      <c r="G1309" s="1" t="s">
        <v>7905</v>
      </c>
      <c r="H1309" s="1" t="s">
        <v>9413</v>
      </c>
      <c r="I1309" s="1" t="s">
        <v>11051</v>
      </c>
      <c r="J1309" s="1"/>
      <c r="K1309" s="1" t="s">
        <v>23442</v>
      </c>
      <c r="L1309" s="1" t="s">
        <v>1307</v>
      </c>
      <c r="M1309" s="1" t="s">
        <v>12711</v>
      </c>
      <c r="N1309" s="1" t="s">
        <v>13076</v>
      </c>
      <c r="O1309" s="1" t="s">
        <v>1307</v>
      </c>
      <c r="P1309" s="1" t="s">
        <v>23480</v>
      </c>
      <c r="Q1309" s="1" t="s">
        <v>23480</v>
      </c>
      <c r="R1309" s="1" t="s">
        <v>13881</v>
      </c>
      <c r="S1309" s="1" t="s">
        <v>1307</v>
      </c>
      <c r="T1309" s="1"/>
      <c r="U1309" s="1"/>
      <c r="V1309" s="1" t="s">
        <v>13889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6310</v>
      </c>
      <c r="G1310" s="1" t="s">
        <v>7906</v>
      </c>
      <c r="H1310" s="1" t="s">
        <v>9414</v>
      </c>
      <c r="I1310" s="1" t="s">
        <v>11052</v>
      </c>
      <c r="J1310" s="1"/>
      <c r="K1310" s="1" t="s">
        <v>23442</v>
      </c>
      <c r="L1310" s="1" t="s">
        <v>1308</v>
      </c>
      <c r="M1310" s="1" t="s">
        <v>12712</v>
      </c>
      <c r="N1310" s="1" t="s">
        <v>13076</v>
      </c>
      <c r="O1310" s="1" t="s">
        <v>1308</v>
      </c>
      <c r="P1310" s="1" t="s">
        <v>23480</v>
      </c>
      <c r="Q1310" s="1" t="s">
        <v>23480</v>
      </c>
      <c r="R1310" s="1" t="s">
        <v>13881</v>
      </c>
      <c r="S1310" s="1" t="s">
        <v>1308</v>
      </c>
      <c r="T1310" s="1"/>
      <c r="U1310" s="1"/>
      <c r="V1310" s="1" t="s">
        <v>13889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6311</v>
      </c>
      <c r="G1311" s="1" t="s">
        <v>7907</v>
      </c>
      <c r="H1311" s="1" t="s">
        <v>9415</v>
      </c>
      <c r="I1311" s="1" t="s">
        <v>11053</v>
      </c>
      <c r="J1311" s="1"/>
      <c r="K1311" s="1" t="s">
        <v>23442</v>
      </c>
      <c r="L1311" s="1" t="s">
        <v>1309</v>
      </c>
      <c r="M1311" s="1" t="s">
        <v>12713</v>
      </c>
      <c r="N1311" s="1" t="s">
        <v>13076</v>
      </c>
      <c r="O1311" s="1" t="s">
        <v>1309</v>
      </c>
      <c r="P1311" s="1" t="s">
        <v>23480</v>
      </c>
      <c r="Q1311" s="1" t="s">
        <v>23480</v>
      </c>
      <c r="R1311" s="1" t="s">
        <v>13881</v>
      </c>
      <c r="S1311" s="1" t="s">
        <v>1309</v>
      </c>
      <c r="T1311" s="1"/>
      <c r="U1311" s="1"/>
      <c r="V1311" s="1" t="s">
        <v>13889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6312</v>
      </c>
      <c r="G1312" s="1" t="s">
        <v>7908</v>
      </c>
      <c r="H1312" s="1" t="s">
        <v>9416</v>
      </c>
      <c r="I1312" s="1" t="s">
        <v>11054</v>
      </c>
      <c r="J1312" s="1"/>
      <c r="K1312" s="1" t="s">
        <v>23442</v>
      </c>
      <c r="L1312" s="1" t="s">
        <v>1310</v>
      </c>
      <c r="M1312" s="1" t="s">
        <v>12714</v>
      </c>
      <c r="N1312" s="1" t="s">
        <v>13076</v>
      </c>
      <c r="O1312" s="1" t="s">
        <v>1310</v>
      </c>
      <c r="P1312" s="1" t="s">
        <v>23480</v>
      </c>
      <c r="Q1312" s="1" t="s">
        <v>23480</v>
      </c>
      <c r="R1312" s="1" t="s">
        <v>13881</v>
      </c>
      <c r="S1312" s="1" t="s">
        <v>1310</v>
      </c>
      <c r="T1312" s="1"/>
      <c r="U1312" s="1"/>
      <c r="V1312" s="1" t="s">
        <v>13889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6313</v>
      </c>
      <c r="G1313" s="1" t="s">
        <v>7909</v>
      </c>
      <c r="H1313" s="1" t="s">
        <v>9417</v>
      </c>
      <c r="I1313" s="1" t="s">
        <v>11055</v>
      </c>
      <c r="J1313" s="1"/>
      <c r="K1313" s="1" t="s">
        <v>23442</v>
      </c>
      <c r="L1313" s="1" t="s">
        <v>1311</v>
      </c>
      <c r="M1313" s="1" t="s">
        <v>12715</v>
      </c>
      <c r="N1313" s="1" t="s">
        <v>13076</v>
      </c>
      <c r="O1313" s="1" t="s">
        <v>1311</v>
      </c>
      <c r="P1313" s="1" t="s">
        <v>23480</v>
      </c>
      <c r="Q1313" s="1" t="s">
        <v>23480</v>
      </c>
      <c r="R1313" s="1" t="s">
        <v>13881</v>
      </c>
      <c r="S1313" s="1" t="s">
        <v>1311</v>
      </c>
      <c r="T1313" s="1"/>
      <c r="U1313" s="1"/>
      <c r="V1313" s="1" t="s">
        <v>13889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6314</v>
      </c>
      <c r="G1314" s="1" t="s">
        <v>7910</v>
      </c>
      <c r="H1314" s="1" t="s">
        <v>9418</v>
      </c>
      <c r="I1314" s="1" t="s">
        <v>11056</v>
      </c>
      <c r="J1314" s="1"/>
      <c r="K1314" s="1" t="s">
        <v>23442</v>
      </c>
      <c r="L1314" s="1" t="s">
        <v>1312</v>
      </c>
      <c r="M1314" s="1" t="s">
        <v>12716</v>
      </c>
      <c r="N1314" s="1" t="s">
        <v>13076</v>
      </c>
      <c r="O1314" s="1" t="s">
        <v>1312</v>
      </c>
      <c r="P1314" s="1" t="s">
        <v>23480</v>
      </c>
      <c r="Q1314" s="1" t="s">
        <v>23480</v>
      </c>
      <c r="R1314" s="1" t="s">
        <v>13881</v>
      </c>
      <c r="S1314" s="1" t="s">
        <v>1312</v>
      </c>
      <c r="T1314" s="1"/>
      <c r="U1314" s="1"/>
      <c r="V1314" s="1" t="s">
        <v>13889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4699</v>
      </c>
      <c r="G1315" s="1" t="s">
        <v>7911</v>
      </c>
      <c r="H1315" s="1" t="s">
        <v>9419</v>
      </c>
      <c r="I1315" s="1" t="s">
        <v>11057</v>
      </c>
      <c r="J1315" s="1"/>
      <c r="K1315" s="1" t="s">
        <v>23442</v>
      </c>
      <c r="L1315" s="1" t="s">
        <v>1313</v>
      </c>
      <c r="M1315" s="1" t="s">
        <v>12717</v>
      </c>
      <c r="N1315" s="1" t="s">
        <v>13076</v>
      </c>
      <c r="O1315" s="1" t="s">
        <v>1313</v>
      </c>
      <c r="P1315" s="1" t="s">
        <v>23480</v>
      </c>
      <c r="Q1315" s="1" t="s">
        <v>23480</v>
      </c>
      <c r="R1315" s="1" t="s">
        <v>13881</v>
      </c>
      <c r="S1315" s="1" t="s">
        <v>1313</v>
      </c>
      <c r="T1315" s="1"/>
      <c r="U1315" s="1"/>
      <c r="V1315" s="1" t="s">
        <v>13889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6315</v>
      </c>
      <c r="G1316" s="1" t="s">
        <v>7912</v>
      </c>
      <c r="H1316" s="1" t="s">
        <v>9420</v>
      </c>
      <c r="I1316" s="1" t="s">
        <v>11058</v>
      </c>
      <c r="J1316" s="1"/>
      <c r="K1316" s="1" t="s">
        <v>23442</v>
      </c>
      <c r="L1316" s="1" t="s">
        <v>1314</v>
      </c>
      <c r="M1316" s="1" t="s">
        <v>12718</v>
      </c>
      <c r="N1316" s="1" t="s">
        <v>13076</v>
      </c>
      <c r="O1316" s="1" t="s">
        <v>1314</v>
      </c>
      <c r="P1316" s="1" t="s">
        <v>23480</v>
      </c>
      <c r="Q1316" s="1" t="s">
        <v>23480</v>
      </c>
      <c r="R1316" s="1" t="s">
        <v>13881</v>
      </c>
      <c r="S1316" s="1" t="s">
        <v>1314</v>
      </c>
      <c r="T1316" s="1"/>
      <c r="U1316" s="1"/>
      <c r="V1316" s="1" t="s">
        <v>13889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6316</v>
      </c>
      <c r="G1317" s="1" t="s">
        <v>7913</v>
      </c>
      <c r="H1317" s="1" t="s">
        <v>9421</v>
      </c>
      <c r="I1317" s="1" t="s">
        <v>11059</v>
      </c>
      <c r="J1317" s="1"/>
      <c r="K1317" s="1" t="s">
        <v>23442</v>
      </c>
      <c r="L1317" s="1" t="s">
        <v>1315</v>
      </c>
      <c r="M1317" s="1" t="s">
        <v>12719</v>
      </c>
      <c r="N1317" s="1" t="s">
        <v>13076</v>
      </c>
      <c r="O1317" s="1" t="s">
        <v>1315</v>
      </c>
      <c r="P1317" s="1" t="s">
        <v>23480</v>
      </c>
      <c r="Q1317" s="1" t="s">
        <v>23480</v>
      </c>
      <c r="R1317" s="1" t="s">
        <v>13881</v>
      </c>
      <c r="S1317" s="1" t="s">
        <v>1315</v>
      </c>
      <c r="T1317" s="1"/>
      <c r="U1317" s="1"/>
      <c r="V1317" s="1" t="s">
        <v>13889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6317</v>
      </c>
      <c r="G1318" s="1" t="s">
        <v>7914</v>
      </c>
      <c r="H1318" s="1" t="s">
        <v>9422</v>
      </c>
      <c r="I1318" s="1" t="s">
        <v>11060</v>
      </c>
      <c r="J1318" s="1"/>
      <c r="K1318" s="1" t="s">
        <v>23442</v>
      </c>
      <c r="L1318" s="1" t="s">
        <v>1316</v>
      </c>
      <c r="M1318" s="1" t="s">
        <v>12720</v>
      </c>
      <c r="N1318" s="1" t="s">
        <v>13076</v>
      </c>
      <c r="O1318" s="1" t="s">
        <v>1316</v>
      </c>
      <c r="P1318" s="1" t="s">
        <v>23480</v>
      </c>
      <c r="Q1318" s="1" t="s">
        <v>23480</v>
      </c>
      <c r="R1318" s="1" t="s">
        <v>13881</v>
      </c>
      <c r="S1318" s="1" t="s">
        <v>1316</v>
      </c>
      <c r="T1318" s="1"/>
      <c r="U1318" s="1"/>
      <c r="V1318" s="1" t="s">
        <v>13889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6318</v>
      </c>
      <c r="G1319" s="1" t="s">
        <v>7915</v>
      </c>
      <c r="H1319" s="1" t="s">
        <v>9423</v>
      </c>
      <c r="I1319" s="1" t="s">
        <v>11061</v>
      </c>
      <c r="J1319" s="1"/>
      <c r="K1319" s="1" t="s">
        <v>23442</v>
      </c>
      <c r="L1319" s="1" t="s">
        <v>1317</v>
      </c>
      <c r="M1319" s="1" t="s">
        <v>12721</v>
      </c>
      <c r="N1319" s="1" t="s">
        <v>13076</v>
      </c>
      <c r="O1319" s="1" t="s">
        <v>1317</v>
      </c>
      <c r="P1319" s="1" t="s">
        <v>23480</v>
      </c>
      <c r="Q1319" s="1" t="s">
        <v>23480</v>
      </c>
      <c r="R1319" s="1" t="s">
        <v>13881</v>
      </c>
      <c r="S1319" s="1" t="s">
        <v>1317</v>
      </c>
      <c r="T1319" s="1"/>
      <c r="U1319" s="1"/>
      <c r="V1319" s="1" t="s">
        <v>13889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6319</v>
      </c>
      <c r="G1320" s="1" t="s">
        <v>7916</v>
      </c>
      <c r="H1320" s="1" t="s">
        <v>9424</v>
      </c>
      <c r="I1320" s="1" t="s">
        <v>11062</v>
      </c>
      <c r="J1320" s="1"/>
      <c r="K1320" s="1" t="s">
        <v>23442</v>
      </c>
      <c r="L1320" s="1" t="s">
        <v>1318</v>
      </c>
      <c r="M1320" s="1" t="s">
        <v>12722</v>
      </c>
      <c r="N1320" s="1" t="s">
        <v>13076</v>
      </c>
      <c r="O1320" s="1" t="s">
        <v>1318</v>
      </c>
      <c r="P1320" s="1" t="s">
        <v>23480</v>
      </c>
      <c r="Q1320" s="1" t="s">
        <v>23480</v>
      </c>
      <c r="R1320" s="1" t="s">
        <v>13881</v>
      </c>
      <c r="S1320" s="1" t="s">
        <v>1318</v>
      </c>
      <c r="T1320" s="1"/>
      <c r="U1320" s="1"/>
      <c r="V1320" s="1" t="s">
        <v>13889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6320</v>
      </c>
      <c r="G1321" s="1" t="s">
        <v>7917</v>
      </c>
      <c r="H1321" s="1" t="s">
        <v>9425</v>
      </c>
      <c r="I1321" s="1" t="s">
        <v>11063</v>
      </c>
      <c r="J1321" s="1"/>
      <c r="K1321" s="1" t="s">
        <v>23442</v>
      </c>
      <c r="L1321" s="1" t="s">
        <v>1319</v>
      </c>
      <c r="M1321" s="1" t="s">
        <v>12723</v>
      </c>
      <c r="N1321" s="1" t="s">
        <v>13076</v>
      </c>
      <c r="O1321" s="1" t="s">
        <v>1319</v>
      </c>
      <c r="P1321" s="1" t="s">
        <v>23481</v>
      </c>
      <c r="Q1321" s="1" t="s">
        <v>24322</v>
      </c>
      <c r="R1321" s="1" t="s">
        <v>13881</v>
      </c>
      <c r="S1321" s="1" t="s">
        <v>1319</v>
      </c>
      <c r="T1321" s="1" t="s">
        <v>24614</v>
      </c>
      <c r="U1321" s="1"/>
      <c r="V1321" s="1" t="s">
        <v>13889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6321</v>
      </c>
      <c r="G1322" s="1" t="s">
        <v>7918</v>
      </c>
      <c r="H1322" s="1" t="s">
        <v>9426</v>
      </c>
      <c r="I1322" s="1" t="s">
        <v>11064</v>
      </c>
      <c r="J1322" s="1"/>
      <c r="K1322" s="1" t="s">
        <v>23442</v>
      </c>
      <c r="L1322" s="1" t="s">
        <v>1320</v>
      </c>
      <c r="M1322" s="1" t="s">
        <v>12724</v>
      </c>
      <c r="N1322" s="1" t="s">
        <v>13076</v>
      </c>
      <c r="O1322" s="1" t="s">
        <v>1320</v>
      </c>
      <c r="P1322" s="1" t="s">
        <v>23481</v>
      </c>
      <c r="Q1322" s="1" t="s">
        <v>24323</v>
      </c>
      <c r="R1322" s="1" t="s">
        <v>13881</v>
      </c>
      <c r="S1322" s="1" t="s">
        <v>1320</v>
      </c>
      <c r="T1322" s="1"/>
      <c r="U1322" s="1"/>
      <c r="V1322" s="1" t="s">
        <v>13889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6322</v>
      </c>
      <c r="G1323" s="1" t="s">
        <v>7919</v>
      </c>
      <c r="H1323" s="1" t="s">
        <v>9427</v>
      </c>
      <c r="I1323" s="1" t="s">
        <v>11065</v>
      </c>
      <c r="J1323" s="1"/>
      <c r="K1323" s="1" t="s">
        <v>23442</v>
      </c>
      <c r="L1323" s="1" t="s">
        <v>1321</v>
      </c>
      <c r="M1323" s="1" t="s">
        <v>12725</v>
      </c>
      <c r="N1323" s="1" t="s">
        <v>13076</v>
      </c>
      <c r="O1323" s="1" t="s">
        <v>1321</v>
      </c>
      <c r="P1323" s="1" t="s">
        <v>23481</v>
      </c>
      <c r="Q1323" s="1" t="s">
        <v>24324</v>
      </c>
      <c r="R1323" s="1" t="s">
        <v>13881</v>
      </c>
      <c r="S1323" s="1" t="s">
        <v>1321</v>
      </c>
      <c r="T1323" s="1"/>
      <c r="U1323" s="1"/>
      <c r="V1323" s="1" t="s">
        <v>13889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6323</v>
      </c>
      <c r="G1324" s="1" t="s">
        <v>7920</v>
      </c>
      <c r="H1324" s="1" t="s">
        <v>9428</v>
      </c>
      <c r="I1324" s="1" t="s">
        <v>11066</v>
      </c>
      <c r="J1324" s="1"/>
      <c r="K1324" s="1" t="s">
        <v>23442</v>
      </c>
      <c r="L1324" s="1" t="s">
        <v>1322</v>
      </c>
      <c r="M1324" s="1" t="s">
        <v>12726</v>
      </c>
      <c r="N1324" s="1" t="s">
        <v>13076</v>
      </c>
      <c r="O1324" s="1" t="s">
        <v>1322</v>
      </c>
      <c r="P1324" s="1" t="s">
        <v>23481</v>
      </c>
      <c r="Q1324" s="1" t="s">
        <v>24325</v>
      </c>
      <c r="R1324" s="1" t="s">
        <v>13881</v>
      </c>
      <c r="S1324" s="1" t="s">
        <v>1322</v>
      </c>
      <c r="T1324" s="1"/>
      <c r="U1324" s="1"/>
      <c r="V1324" s="1" t="s">
        <v>13889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6324</v>
      </c>
      <c r="G1325" s="1" t="s">
        <v>7921</v>
      </c>
      <c r="H1325" s="1" t="s">
        <v>9429</v>
      </c>
      <c r="I1325" s="1" t="s">
        <v>11067</v>
      </c>
      <c r="J1325" s="1"/>
      <c r="K1325" s="1" t="s">
        <v>23442</v>
      </c>
      <c r="L1325" s="1" t="s">
        <v>1323</v>
      </c>
      <c r="M1325" s="1" t="s">
        <v>12727</v>
      </c>
      <c r="N1325" s="1" t="s">
        <v>13076</v>
      </c>
      <c r="O1325" s="1" t="s">
        <v>1323</v>
      </c>
      <c r="P1325" s="1" t="s">
        <v>23481</v>
      </c>
      <c r="Q1325" s="1" t="s">
        <v>24326</v>
      </c>
      <c r="R1325" s="1" t="s">
        <v>13881</v>
      </c>
      <c r="S1325" s="1" t="s">
        <v>1323</v>
      </c>
      <c r="T1325" s="1"/>
      <c r="U1325" s="1"/>
      <c r="V1325" s="1" t="s">
        <v>13889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6325</v>
      </c>
      <c r="G1326" s="1" t="s">
        <v>7922</v>
      </c>
      <c r="H1326" s="1" t="s">
        <v>9430</v>
      </c>
      <c r="I1326" s="1" t="s">
        <v>11068</v>
      </c>
      <c r="J1326" s="1"/>
      <c r="K1326" s="1" t="s">
        <v>23442</v>
      </c>
      <c r="L1326" s="1" t="s">
        <v>1324</v>
      </c>
      <c r="M1326" s="1" t="s">
        <v>12728</v>
      </c>
      <c r="N1326" s="1" t="s">
        <v>13076</v>
      </c>
      <c r="O1326" s="1" t="s">
        <v>1324</v>
      </c>
      <c r="P1326" s="1" t="s">
        <v>23481</v>
      </c>
      <c r="Q1326" s="1" t="s">
        <v>24327</v>
      </c>
      <c r="R1326" s="1" t="s">
        <v>13881</v>
      </c>
      <c r="S1326" s="1" t="s">
        <v>1324</v>
      </c>
      <c r="T1326" s="1"/>
      <c r="U1326" s="1"/>
      <c r="V1326" s="1" t="s">
        <v>13889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6326</v>
      </c>
      <c r="G1327" s="1" t="s">
        <v>7923</v>
      </c>
      <c r="H1327" s="1" t="s">
        <v>9431</v>
      </c>
      <c r="I1327" s="1" t="s">
        <v>11069</v>
      </c>
      <c r="J1327" s="1"/>
      <c r="K1327" s="1" t="s">
        <v>23442</v>
      </c>
      <c r="L1327" s="1" t="s">
        <v>1325</v>
      </c>
      <c r="M1327" s="1" t="s">
        <v>12729</v>
      </c>
      <c r="N1327" s="1" t="s">
        <v>13076</v>
      </c>
      <c r="O1327" s="1" t="s">
        <v>1325</v>
      </c>
      <c r="P1327" s="1" t="s">
        <v>23481</v>
      </c>
      <c r="Q1327" s="1" t="s">
        <v>24328</v>
      </c>
      <c r="R1327" s="1" t="s">
        <v>13881</v>
      </c>
      <c r="S1327" s="1" t="s">
        <v>1325</v>
      </c>
      <c r="T1327" s="1"/>
      <c r="U1327" s="1"/>
      <c r="V1327" s="1" t="s">
        <v>13889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6327</v>
      </c>
      <c r="G1328" s="1" t="s">
        <v>7924</v>
      </c>
      <c r="H1328" s="1" t="s">
        <v>9432</v>
      </c>
      <c r="I1328" s="1" t="s">
        <v>11070</v>
      </c>
      <c r="J1328" s="1"/>
      <c r="K1328" s="1" t="s">
        <v>23442</v>
      </c>
      <c r="L1328" s="1" t="s">
        <v>1326</v>
      </c>
      <c r="M1328" s="1" t="s">
        <v>12730</v>
      </c>
      <c r="N1328" s="1" t="s">
        <v>13076</v>
      </c>
      <c r="O1328" s="1" t="s">
        <v>1326</v>
      </c>
      <c r="P1328" s="1" t="s">
        <v>23481</v>
      </c>
      <c r="Q1328" s="1" t="s">
        <v>24329</v>
      </c>
      <c r="R1328" s="1" t="s">
        <v>13881</v>
      </c>
      <c r="S1328" s="1" t="s">
        <v>1326</v>
      </c>
      <c r="T1328" s="1"/>
      <c r="U1328" s="1"/>
      <c r="V1328" s="1" t="s">
        <v>13889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6328</v>
      </c>
      <c r="G1329" s="1" t="s">
        <v>4713</v>
      </c>
      <c r="H1329" s="1" t="s">
        <v>9433</v>
      </c>
      <c r="I1329" s="1" t="s">
        <v>11071</v>
      </c>
      <c r="J1329" s="1"/>
      <c r="K1329" s="1" t="s">
        <v>23442</v>
      </c>
      <c r="L1329" s="1" t="s">
        <v>1327</v>
      </c>
      <c r="M1329" s="1" t="s">
        <v>12731</v>
      </c>
      <c r="N1329" s="1" t="s">
        <v>13076</v>
      </c>
      <c r="O1329" s="1" t="s">
        <v>1327</v>
      </c>
      <c r="P1329" s="1" t="s">
        <v>23481</v>
      </c>
      <c r="Q1329" s="1" t="s">
        <v>24330</v>
      </c>
      <c r="R1329" s="1" t="s">
        <v>13881</v>
      </c>
      <c r="S1329" s="1" t="s">
        <v>1327</v>
      </c>
      <c r="T1329" s="1"/>
      <c r="U1329" s="1"/>
      <c r="V1329" s="1" t="s">
        <v>13889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6329</v>
      </c>
      <c r="G1330" s="1" t="s">
        <v>7925</v>
      </c>
      <c r="H1330" s="1" t="s">
        <v>9434</v>
      </c>
      <c r="I1330" s="1" t="s">
        <v>10164</v>
      </c>
      <c r="J1330" s="1"/>
      <c r="K1330" s="1" t="s">
        <v>23442</v>
      </c>
      <c r="L1330" s="1" t="s">
        <v>1328</v>
      </c>
      <c r="M1330" s="1" t="s">
        <v>12732</v>
      </c>
      <c r="N1330" s="1" t="s">
        <v>13076</v>
      </c>
      <c r="O1330" s="1" t="s">
        <v>1328</v>
      </c>
      <c r="P1330" s="1" t="s">
        <v>23481</v>
      </c>
      <c r="Q1330" s="1" t="s">
        <v>24331</v>
      </c>
      <c r="R1330" s="1" t="s">
        <v>13881</v>
      </c>
      <c r="S1330" s="1" t="s">
        <v>1328</v>
      </c>
      <c r="T1330" s="1"/>
      <c r="U1330" s="1"/>
      <c r="V1330" s="1" t="s">
        <v>13889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6330</v>
      </c>
      <c r="G1331" s="1" t="s">
        <v>7926</v>
      </c>
      <c r="H1331" s="1" t="s">
        <v>9435</v>
      </c>
      <c r="I1331" s="1" t="s">
        <v>11072</v>
      </c>
      <c r="J1331" s="1"/>
      <c r="K1331" s="1" t="s">
        <v>23442</v>
      </c>
      <c r="L1331" s="1" t="s">
        <v>1329</v>
      </c>
      <c r="M1331" s="1" t="s">
        <v>12733</v>
      </c>
      <c r="N1331" s="1" t="s">
        <v>13076</v>
      </c>
      <c r="O1331" s="1" t="s">
        <v>1329</v>
      </c>
      <c r="P1331" s="1" t="s">
        <v>23481</v>
      </c>
      <c r="Q1331" s="1" t="s">
        <v>24332</v>
      </c>
      <c r="R1331" s="1" t="s">
        <v>13881</v>
      </c>
      <c r="S1331" s="1" t="s">
        <v>1329</v>
      </c>
      <c r="T1331" s="1"/>
      <c r="U1331" s="1"/>
      <c r="V1331" s="1" t="s">
        <v>13889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6331</v>
      </c>
      <c r="G1332" s="1" t="s">
        <v>7927</v>
      </c>
      <c r="H1332" s="1" t="s">
        <v>9436</v>
      </c>
      <c r="I1332" s="1" t="s">
        <v>11073</v>
      </c>
      <c r="J1332" s="1"/>
      <c r="K1332" s="1" t="s">
        <v>23442</v>
      </c>
      <c r="L1332" s="1" t="s">
        <v>1330</v>
      </c>
      <c r="M1332" s="1" t="s">
        <v>12734</v>
      </c>
      <c r="N1332" s="1" t="s">
        <v>13076</v>
      </c>
      <c r="O1332" s="1" t="s">
        <v>1330</v>
      </c>
      <c r="P1332" s="1" t="s">
        <v>23481</v>
      </c>
      <c r="Q1332" s="1" t="s">
        <v>24333</v>
      </c>
      <c r="R1332" s="1" t="s">
        <v>13881</v>
      </c>
      <c r="S1332" s="1" t="s">
        <v>1330</v>
      </c>
      <c r="T1332" s="1"/>
      <c r="U1332" s="1"/>
      <c r="V1332" s="1" t="s">
        <v>13889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6332</v>
      </c>
      <c r="G1333" s="1" t="s">
        <v>7928</v>
      </c>
      <c r="H1333" s="1" t="s">
        <v>9437</v>
      </c>
      <c r="I1333" s="1" t="s">
        <v>11074</v>
      </c>
      <c r="J1333" s="1"/>
      <c r="K1333" s="1" t="s">
        <v>23442</v>
      </c>
      <c r="L1333" s="1" t="s">
        <v>1331</v>
      </c>
      <c r="M1333" s="1" t="s">
        <v>12735</v>
      </c>
      <c r="N1333" s="1" t="s">
        <v>13076</v>
      </c>
      <c r="O1333" s="1" t="s">
        <v>1331</v>
      </c>
      <c r="P1333" s="1" t="s">
        <v>23481</v>
      </c>
      <c r="Q1333" s="1" t="s">
        <v>24334</v>
      </c>
      <c r="R1333" s="1" t="s">
        <v>13881</v>
      </c>
      <c r="S1333" s="1" t="s">
        <v>1331</v>
      </c>
      <c r="T1333" s="1"/>
      <c r="U1333" s="1"/>
      <c r="V1333" s="1" t="s">
        <v>13889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6333</v>
      </c>
      <c r="G1334" s="1" t="s">
        <v>7929</v>
      </c>
      <c r="H1334" s="1" t="s">
        <v>9438</v>
      </c>
      <c r="I1334" s="1" t="s">
        <v>11075</v>
      </c>
      <c r="J1334" s="1"/>
      <c r="K1334" s="1" t="s">
        <v>23442</v>
      </c>
      <c r="L1334" s="1" t="s">
        <v>1332</v>
      </c>
      <c r="M1334" s="1" t="s">
        <v>12736</v>
      </c>
      <c r="N1334" s="1" t="s">
        <v>13076</v>
      </c>
      <c r="O1334" s="1" t="s">
        <v>1332</v>
      </c>
      <c r="P1334" s="1" t="s">
        <v>23481</v>
      </c>
      <c r="Q1334" s="1" t="s">
        <v>24335</v>
      </c>
      <c r="R1334" s="1" t="s">
        <v>13881</v>
      </c>
      <c r="S1334" s="1" t="s">
        <v>1332</v>
      </c>
      <c r="T1334" s="1"/>
      <c r="U1334" s="1"/>
      <c r="V1334" s="1" t="s">
        <v>13889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6334</v>
      </c>
      <c r="G1335" s="1" t="s">
        <v>7930</v>
      </c>
      <c r="H1335" s="1" t="s">
        <v>9439</v>
      </c>
      <c r="I1335" s="1" t="s">
        <v>11076</v>
      </c>
      <c r="J1335" s="1"/>
      <c r="K1335" s="1" t="s">
        <v>23442</v>
      </c>
      <c r="L1335" s="1" t="s">
        <v>1333</v>
      </c>
      <c r="M1335" s="1" t="s">
        <v>12737</v>
      </c>
      <c r="N1335" s="1" t="s">
        <v>13076</v>
      </c>
      <c r="O1335" s="1" t="s">
        <v>1333</v>
      </c>
      <c r="P1335" s="1" t="s">
        <v>23481</v>
      </c>
      <c r="Q1335" s="1" t="s">
        <v>24336</v>
      </c>
      <c r="R1335" s="1" t="s">
        <v>13881</v>
      </c>
      <c r="S1335" s="1" t="s">
        <v>1333</v>
      </c>
      <c r="T1335" s="1"/>
      <c r="U1335" s="1"/>
      <c r="V1335" s="1" t="s">
        <v>13889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6335</v>
      </c>
      <c r="G1336" s="1" t="s">
        <v>7931</v>
      </c>
      <c r="H1336" s="1" t="s">
        <v>9440</v>
      </c>
      <c r="I1336" s="1" t="s">
        <v>11077</v>
      </c>
      <c r="J1336" s="1"/>
      <c r="K1336" s="1" t="s">
        <v>23442</v>
      </c>
      <c r="L1336" s="1" t="s">
        <v>1334</v>
      </c>
      <c r="M1336" s="1" t="s">
        <v>12738</v>
      </c>
      <c r="N1336" s="1" t="s">
        <v>13076</v>
      </c>
      <c r="O1336" s="1" t="s">
        <v>1334</v>
      </c>
      <c r="P1336" s="1" t="s">
        <v>23481</v>
      </c>
      <c r="Q1336" s="1" t="s">
        <v>24337</v>
      </c>
      <c r="R1336" s="1" t="s">
        <v>13881</v>
      </c>
      <c r="S1336" s="1" t="s">
        <v>1334</v>
      </c>
      <c r="T1336" s="1"/>
      <c r="U1336" s="1"/>
      <c r="V1336" s="1" t="s">
        <v>13889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6336</v>
      </c>
      <c r="G1337" s="1" t="s">
        <v>7932</v>
      </c>
      <c r="H1337" s="1" t="s">
        <v>9441</v>
      </c>
      <c r="I1337" s="1" t="s">
        <v>11078</v>
      </c>
      <c r="J1337" s="1"/>
      <c r="K1337" s="1" t="s">
        <v>23442</v>
      </c>
      <c r="L1337" s="1" t="s">
        <v>1335</v>
      </c>
      <c r="M1337" s="1" t="s">
        <v>12739</v>
      </c>
      <c r="N1337" s="1" t="s">
        <v>13076</v>
      </c>
      <c r="O1337" s="1" t="s">
        <v>1335</v>
      </c>
      <c r="P1337" s="1" t="s">
        <v>23481</v>
      </c>
      <c r="Q1337" s="1" t="s">
        <v>24338</v>
      </c>
      <c r="R1337" s="1" t="s">
        <v>13881</v>
      </c>
      <c r="S1337" s="1" t="s">
        <v>1335</v>
      </c>
      <c r="T1337" s="1"/>
      <c r="U1337" s="1"/>
      <c r="V1337" s="1" t="s">
        <v>13889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6337</v>
      </c>
      <c r="G1338" s="1" t="s">
        <v>7933</v>
      </c>
      <c r="H1338" s="1" t="s">
        <v>9442</v>
      </c>
      <c r="I1338" s="1" t="s">
        <v>11079</v>
      </c>
      <c r="J1338" s="1"/>
      <c r="K1338" s="1" t="s">
        <v>23442</v>
      </c>
      <c r="L1338" s="1" t="s">
        <v>1336</v>
      </c>
      <c r="M1338" s="1" t="s">
        <v>12740</v>
      </c>
      <c r="N1338" s="1" t="s">
        <v>13076</v>
      </c>
      <c r="O1338" s="1" t="s">
        <v>1336</v>
      </c>
      <c r="P1338" s="1" t="s">
        <v>23481</v>
      </c>
      <c r="Q1338" s="1" t="s">
        <v>24339</v>
      </c>
      <c r="R1338" s="1" t="s">
        <v>13881</v>
      </c>
      <c r="S1338" s="1" t="s">
        <v>1336</v>
      </c>
      <c r="T1338" s="1"/>
      <c r="U1338" s="1"/>
      <c r="V1338" s="1" t="s">
        <v>13889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6338</v>
      </c>
      <c r="G1339" s="1" t="s">
        <v>7934</v>
      </c>
      <c r="H1339" s="1" t="s">
        <v>9443</v>
      </c>
      <c r="I1339" s="1" t="s">
        <v>11080</v>
      </c>
      <c r="J1339" s="1"/>
      <c r="K1339" s="1" t="s">
        <v>23442</v>
      </c>
      <c r="L1339" s="1" t="s">
        <v>1337</v>
      </c>
      <c r="M1339" s="1" t="s">
        <v>12741</v>
      </c>
      <c r="N1339" s="1" t="s">
        <v>13076</v>
      </c>
      <c r="O1339" s="1" t="s">
        <v>1337</v>
      </c>
      <c r="P1339" s="1" t="s">
        <v>23481</v>
      </c>
      <c r="Q1339" s="1" t="s">
        <v>24340</v>
      </c>
      <c r="R1339" s="1" t="s">
        <v>13881</v>
      </c>
      <c r="S1339" s="1" t="s">
        <v>1337</v>
      </c>
      <c r="T1339" s="1"/>
      <c r="U1339" s="1"/>
      <c r="V1339" s="1" t="s">
        <v>13889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6339</v>
      </c>
      <c r="G1340" s="1" t="s">
        <v>7935</v>
      </c>
      <c r="H1340" s="1" t="s">
        <v>9444</v>
      </c>
      <c r="I1340" s="1" t="s">
        <v>11081</v>
      </c>
      <c r="J1340" s="1"/>
      <c r="K1340" s="1" t="s">
        <v>23442</v>
      </c>
      <c r="L1340" s="1" t="s">
        <v>1338</v>
      </c>
      <c r="M1340" s="1" t="s">
        <v>12742</v>
      </c>
      <c r="N1340" s="1" t="s">
        <v>13076</v>
      </c>
      <c r="O1340" s="1" t="s">
        <v>1338</v>
      </c>
      <c r="P1340" s="1" t="s">
        <v>23481</v>
      </c>
      <c r="Q1340" s="1" t="s">
        <v>24341</v>
      </c>
      <c r="R1340" s="1" t="s">
        <v>13881</v>
      </c>
      <c r="S1340" s="1" t="s">
        <v>1338</v>
      </c>
      <c r="T1340" s="1"/>
      <c r="U1340" s="1"/>
      <c r="V1340" s="1" t="s">
        <v>13889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6340</v>
      </c>
      <c r="G1341" s="1" t="s">
        <v>7936</v>
      </c>
      <c r="H1341" s="1" t="s">
        <v>9445</v>
      </c>
      <c r="I1341" s="1" t="s">
        <v>11082</v>
      </c>
      <c r="J1341" s="1"/>
      <c r="K1341" s="1" t="s">
        <v>23442</v>
      </c>
      <c r="L1341" s="1" t="s">
        <v>1339</v>
      </c>
      <c r="M1341" s="1" t="s">
        <v>12743</v>
      </c>
      <c r="N1341" s="1" t="s">
        <v>13076</v>
      </c>
      <c r="O1341" s="1" t="s">
        <v>1339</v>
      </c>
      <c r="P1341" s="1" t="s">
        <v>23481</v>
      </c>
      <c r="Q1341" s="1" t="s">
        <v>24342</v>
      </c>
      <c r="R1341" s="1" t="s">
        <v>13881</v>
      </c>
      <c r="S1341" s="1" t="s">
        <v>1339</v>
      </c>
      <c r="T1341" s="1"/>
      <c r="U1341" s="1"/>
      <c r="V1341" s="1" t="s">
        <v>13889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6341</v>
      </c>
      <c r="G1342" s="1" t="s">
        <v>7937</v>
      </c>
      <c r="H1342" s="1" t="s">
        <v>9446</v>
      </c>
      <c r="I1342" s="1" t="s">
        <v>11083</v>
      </c>
      <c r="J1342" s="1"/>
      <c r="K1342" s="1" t="s">
        <v>23442</v>
      </c>
      <c r="L1342" s="1" t="s">
        <v>1340</v>
      </c>
      <c r="M1342" s="1" t="s">
        <v>12744</v>
      </c>
      <c r="N1342" s="1" t="s">
        <v>13076</v>
      </c>
      <c r="O1342" s="1" t="s">
        <v>1340</v>
      </c>
      <c r="P1342" s="1" t="s">
        <v>23481</v>
      </c>
      <c r="Q1342" s="1" t="s">
        <v>24343</v>
      </c>
      <c r="R1342" s="1" t="s">
        <v>13881</v>
      </c>
      <c r="S1342" s="1" t="s">
        <v>1340</v>
      </c>
      <c r="T1342" s="1"/>
      <c r="U1342" s="1"/>
      <c r="V1342" s="1" t="s">
        <v>13889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6342</v>
      </c>
      <c r="G1343" s="1" t="s">
        <v>7938</v>
      </c>
      <c r="H1343" s="1" t="s">
        <v>9447</v>
      </c>
      <c r="I1343" s="1" t="s">
        <v>11084</v>
      </c>
      <c r="J1343" s="1"/>
      <c r="K1343" s="1" t="s">
        <v>23442</v>
      </c>
      <c r="L1343" s="1" t="s">
        <v>1341</v>
      </c>
      <c r="M1343" s="1" t="s">
        <v>12745</v>
      </c>
      <c r="N1343" s="1" t="s">
        <v>13076</v>
      </c>
      <c r="O1343" s="1" t="s">
        <v>1341</v>
      </c>
      <c r="P1343" s="1" t="s">
        <v>23481</v>
      </c>
      <c r="Q1343" s="1" t="s">
        <v>24344</v>
      </c>
      <c r="R1343" s="1" t="s">
        <v>13881</v>
      </c>
      <c r="S1343" s="1" t="s">
        <v>1341</v>
      </c>
      <c r="T1343" s="1"/>
      <c r="U1343" s="1"/>
      <c r="V1343" s="1" t="s">
        <v>13889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6343</v>
      </c>
      <c r="G1344" s="1" t="s">
        <v>7939</v>
      </c>
      <c r="H1344" s="1" t="s">
        <v>9448</v>
      </c>
      <c r="I1344" s="1" t="s">
        <v>11085</v>
      </c>
      <c r="J1344" s="1"/>
      <c r="K1344" s="1" t="s">
        <v>23442</v>
      </c>
      <c r="L1344" s="1" t="s">
        <v>1342</v>
      </c>
      <c r="M1344" s="1" t="s">
        <v>12746</v>
      </c>
      <c r="N1344" s="1" t="s">
        <v>13076</v>
      </c>
      <c r="O1344" s="1" t="s">
        <v>1342</v>
      </c>
      <c r="P1344" s="1" t="s">
        <v>23481</v>
      </c>
      <c r="Q1344" s="1" t="s">
        <v>24345</v>
      </c>
      <c r="R1344" s="1" t="s">
        <v>13881</v>
      </c>
      <c r="S1344" s="1" t="s">
        <v>1342</v>
      </c>
      <c r="T1344" s="1"/>
      <c r="U1344" s="1"/>
      <c r="V1344" s="1" t="s">
        <v>13889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6344</v>
      </c>
      <c r="G1345" s="1" t="s">
        <v>7940</v>
      </c>
      <c r="H1345" s="1" t="s">
        <v>9449</v>
      </c>
      <c r="I1345" s="1" t="s">
        <v>11086</v>
      </c>
      <c r="J1345" s="1"/>
      <c r="K1345" s="1" t="s">
        <v>23442</v>
      </c>
      <c r="L1345" s="1" t="s">
        <v>1343</v>
      </c>
      <c r="M1345" s="1" t="s">
        <v>12747</v>
      </c>
      <c r="N1345" s="1" t="s">
        <v>13076</v>
      </c>
      <c r="O1345" s="1" t="s">
        <v>1343</v>
      </c>
      <c r="P1345" s="1" t="s">
        <v>23481</v>
      </c>
      <c r="Q1345" s="1" t="s">
        <v>24346</v>
      </c>
      <c r="R1345" s="1" t="s">
        <v>13881</v>
      </c>
      <c r="S1345" s="1" t="s">
        <v>1343</v>
      </c>
      <c r="T1345" s="1"/>
      <c r="U1345" s="1"/>
      <c r="V1345" s="1" t="s">
        <v>13889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6345</v>
      </c>
      <c r="G1346" s="1" t="s">
        <v>4730</v>
      </c>
      <c r="H1346" s="1" t="s">
        <v>9450</v>
      </c>
      <c r="I1346" s="1" t="s">
        <v>11087</v>
      </c>
      <c r="J1346" s="1"/>
      <c r="K1346" s="1" t="s">
        <v>23442</v>
      </c>
      <c r="L1346" s="1" t="s">
        <v>1344</v>
      </c>
      <c r="M1346" s="1" t="s">
        <v>12748</v>
      </c>
      <c r="N1346" s="1" t="s">
        <v>13076</v>
      </c>
      <c r="O1346" s="1" t="s">
        <v>1344</v>
      </c>
      <c r="P1346" s="1" t="s">
        <v>23481</v>
      </c>
      <c r="Q1346" s="1" t="s">
        <v>24347</v>
      </c>
      <c r="R1346" s="1" t="s">
        <v>13881</v>
      </c>
      <c r="S1346" s="1" t="s">
        <v>1344</v>
      </c>
      <c r="T1346" s="1"/>
      <c r="U1346" s="1"/>
      <c r="V1346" s="1" t="s">
        <v>13889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6346</v>
      </c>
      <c r="G1347" s="1" t="s">
        <v>7941</v>
      </c>
      <c r="H1347" s="1" t="s">
        <v>9451</v>
      </c>
      <c r="I1347" s="1" t="s">
        <v>11088</v>
      </c>
      <c r="J1347" s="1"/>
      <c r="K1347" s="1" t="s">
        <v>23442</v>
      </c>
      <c r="L1347" s="1" t="s">
        <v>1345</v>
      </c>
      <c r="M1347" s="1" t="s">
        <v>12749</v>
      </c>
      <c r="N1347" s="1" t="s">
        <v>13076</v>
      </c>
      <c r="O1347" s="1" t="s">
        <v>1345</v>
      </c>
      <c r="P1347" s="1" t="s">
        <v>23481</v>
      </c>
      <c r="Q1347" s="1" t="s">
        <v>24348</v>
      </c>
      <c r="R1347" s="1" t="s">
        <v>13881</v>
      </c>
      <c r="S1347" s="1" t="s">
        <v>1345</v>
      </c>
      <c r="T1347" s="1"/>
      <c r="U1347" s="1"/>
      <c r="V1347" s="1" t="s">
        <v>13889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6347</v>
      </c>
      <c r="G1348" s="1" t="s">
        <v>7942</v>
      </c>
      <c r="H1348" s="1" t="s">
        <v>9452</v>
      </c>
      <c r="I1348" s="1" t="s">
        <v>11089</v>
      </c>
      <c r="J1348" s="1"/>
      <c r="K1348" s="1" t="s">
        <v>23442</v>
      </c>
      <c r="L1348" s="1" t="s">
        <v>1346</v>
      </c>
      <c r="M1348" s="1" t="s">
        <v>12750</v>
      </c>
      <c r="N1348" s="1" t="s">
        <v>13076</v>
      </c>
      <c r="O1348" s="1" t="s">
        <v>1346</v>
      </c>
      <c r="P1348" s="1" t="s">
        <v>23481</v>
      </c>
      <c r="Q1348" s="1" t="s">
        <v>24349</v>
      </c>
      <c r="R1348" s="1" t="s">
        <v>13881</v>
      </c>
      <c r="S1348" s="1" t="s">
        <v>1346</v>
      </c>
      <c r="T1348" s="1"/>
      <c r="U1348" s="1"/>
      <c r="V1348" s="1" t="s">
        <v>13889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6348</v>
      </c>
      <c r="G1349" s="1" t="s">
        <v>4733</v>
      </c>
      <c r="H1349" s="1" t="s">
        <v>9453</v>
      </c>
      <c r="I1349" s="1" t="s">
        <v>11090</v>
      </c>
      <c r="J1349" s="1"/>
      <c r="K1349" s="1" t="s">
        <v>23442</v>
      </c>
      <c r="L1349" s="1" t="s">
        <v>1347</v>
      </c>
      <c r="M1349" s="1" t="s">
        <v>12751</v>
      </c>
      <c r="N1349" s="1" t="s">
        <v>13076</v>
      </c>
      <c r="O1349" s="1" t="s">
        <v>1347</v>
      </c>
      <c r="P1349" s="1" t="s">
        <v>23481</v>
      </c>
      <c r="Q1349" s="1" t="s">
        <v>24350</v>
      </c>
      <c r="R1349" s="1" t="s">
        <v>13881</v>
      </c>
      <c r="S1349" s="1" t="s">
        <v>1347</v>
      </c>
      <c r="T1349" s="1"/>
      <c r="U1349" s="1"/>
      <c r="V1349" s="1" t="s">
        <v>13889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6349</v>
      </c>
      <c r="G1350" s="1" t="s">
        <v>7943</v>
      </c>
      <c r="H1350" s="1" t="s">
        <v>9454</v>
      </c>
      <c r="I1350" s="1" t="s">
        <v>11091</v>
      </c>
      <c r="J1350" s="1"/>
      <c r="K1350" s="1" t="s">
        <v>23442</v>
      </c>
      <c r="L1350" s="1" t="s">
        <v>1348</v>
      </c>
      <c r="M1350" s="1" t="s">
        <v>12752</v>
      </c>
      <c r="N1350" s="1" t="s">
        <v>13076</v>
      </c>
      <c r="O1350" s="1" t="s">
        <v>1348</v>
      </c>
      <c r="P1350" s="1" t="s">
        <v>23481</v>
      </c>
      <c r="Q1350" s="1" t="s">
        <v>24351</v>
      </c>
      <c r="R1350" s="1" t="s">
        <v>13881</v>
      </c>
      <c r="S1350" s="1" t="s">
        <v>1348</v>
      </c>
      <c r="T1350" s="1"/>
      <c r="U1350" s="1"/>
      <c r="V1350" s="1" t="s">
        <v>13889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6350</v>
      </c>
      <c r="G1351" s="1" t="s">
        <v>7944</v>
      </c>
      <c r="H1351" s="1" t="s">
        <v>9455</v>
      </c>
      <c r="I1351" s="1" t="s">
        <v>11092</v>
      </c>
      <c r="J1351" s="1"/>
      <c r="K1351" s="1" t="s">
        <v>23442</v>
      </c>
      <c r="L1351" s="1" t="s">
        <v>1349</v>
      </c>
      <c r="M1351" s="1" t="s">
        <v>12753</v>
      </c>
      <c r="N1351" s="1" t="s">
        <v>13076</v>
      </c>
      <c r="O1351" s="1" t="s">
        <v>1349</v>
      </c>
      <c r="P1351" s="1" t="s">
        <v>23481</v>
      </c>
      <c r="Q1351" s="1" t="s">
        <v>24352</v>
      </c>
      <c r="R1351" s="1" t="s">
        <v>13881</v>
      </c>
      <c r="S1351" s="1" t="s">
        <v>1349</v>
      </c>
      <c r="T1351" s="1"/>
      <c r="U1351" s="1"/>
      <c r="V1351" s="1" t="s">
        <v>13889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7945</v>
      </c>
      <c r="H1352" s="1" t="s">
        <v>9456</v>
      </c>
      <c r="I1352" s="1" t="s">
        <v>11093</v>
      </c>
      <c r="J1352" s="1"/>
      <c r="K1352" s="1" t="s">
        <v>23442</v>
      </c>
      <c r="L1352" s="1" t="s">
        <v>1350</v>
      </c>
      <c r="M1352" s="1" t="s">
        <v>12754</v>
      </c>
      <c r="N1352" s="1" t="s">
        <v>13076</v>
      </c>
      <c r="O1352" s="1" t="s">
        <v>1350</v>
      </c>
      <c r="P1352" s="1" t="s">
        <v>23481</v>
      </c>
      <c r="Q1352" s="1" t="s">
        <v>24353</v>
      </c>
      <c r="R1352" s="1" t="s">
        <v>13881</v>
      </c>
      <c r="S1352" s="1" t="s">
        <v>1350</v>
      </c>
      <c r="T1352" s="1"/>
      <c r="U1352" s="1"/>
      <c r="V1352" s="1" t="s">
        <v>13889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7946</v>
      </c>
      <c r="H1353" s="1" t="s">
        <v>9457</v>
      </c>
      <c r="I1353" s="1" t="s">
        <v>11094</v>
      </c>
      <c r="J1353" s="1"/>
      <c r="K1353" s="1" t="s">
        <v>23442</v>
      </c>
      <c r="L1353" s="1" t="s">
        <v>1351</v>
      </c>
      <c r="M1353" s="1" t="s">
        <v>12755</v>
      </c>
      <c r="N1353" s="1" t="s">
        <v>13076</v>
      </c>
      <c r="O1353" s="1" t="s">
        <v>1351</v>
      </c>
      <c r="P1353" s="1" t="s">
        <v>23481</v>
      </c>
      <c r="Q1353" s="1" t="s">
        <v>24354</v>
      </c>
      <c r="R1353" s="1" t="s">
        <v>13881</v>
      </c>
      <c r="S1353" s="1" t="s">
        <v>1351</v>
      </c>
      <c r="T1353" s="1"/>
      <c r="U1353" s="1"/>
      <c r="V1353" s="1" t="s">
        <v>13889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7947</v>
      </c>
      <c r="H1354" s="1" t="s">
        <v>9458</v>
      </c>
      <c r="I1354" s="1" t="s">
        <v>11095</v>
      </c>
      <c r="J1354" s="1"/>
      <c r="K1354" s="1" t="s">
        <v>23442</v>
      </c>
      <c r="L1354" s="1" t="s">
        <v>1352</v>
      </c>
      <c r="M1354" s="1" t="s">
        <v>12756</v>
      </c>
      <c r="N1354" s="1" t="s">
        <v>13076</v>
      </c>
      <c r="O1354" s="1" t="s">
        <v>1352</v>
      </c>
      <c r="P1354" s="1" t="s">
        <v>23481</v>
      </c>
      <c r="Q1354" s="1" t="s">
        <v>24355</v>
      </c>
      <c r="R1354" s="1" t="s">
        <v>13881</v>
      </c>
      <c r="S1354" s="1" t="s">
        <v>1352</v>
      </c>
      <c r="T1354" s="1"/>
      <c r="U1354" s="1"/>
      <c r="V1354" s="1" t="s">
        <v>13889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7948</v>
      </c>
      <c r="H1355" s="1" t="s">
        <v>9459</v>
      </c>
      <c r="I1355" s="1" t="s">
        <v>11096</v>
      </c>
      <c r="J1355" s="1"/>
      <c r="K1355" s="1" t="s">
        <v>23442</v>
      </c>
      <c r="L1355" s="1" t="s">
        <v>1353</v>
      </c>
      <c r="M1355" s="1" t="s">
        <v>12757</v>
      </c>
      <c r="N1355" s="1" t="s">
        <v>13076</v>
      </c>
      <c r="O1355" s="1" t="s">
        <v>1353</v>
      </c>
      <c r="P1355" s="1" t="s">
        <v>23481</v>
      </c>
      <c r="Q1355" s="1" t="s">
        <v>24356</v>
      </c>
      <c r="R1355" s="1" t="s">
        <v>13881</v>
      </c>
      <c r="S1355" s="1" t="s">
        <v>1353</v>
      </c>
      <c r="T1355" s="1"/>
      <c r="U1355" s="1"/>
      <c r="V1355" s="1" t="s">
        <v>13889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7949</v>
      </c>
      <c r="H1356" s="1" t="s">
        <v>9460</v>
      </c>
      <c r="I1356" s="1" t="s">
        <v>11097</v>
      </c>
      <c r="J1356" s="1"/>
      <c r="K1356" s="1" t="s">
        <v>23442</v>
      </c>
      <c r="L1356" s="1" t="s">
        <v>1354</v>
      </c>
      <c r="M1356" s="1" t="s">
        <v>12758</v>
      </c>
      <c r="N1356" s="1" t="s">
        <v>13076</v>
      </c>
      <c r="O1356" s="1" t="s">
        <v>1354</v>
      </c>
      <c r="P1356" s="1" t="s">
        <v>23481</v>
      </c>
      <c r="Q1356" s="1" t="s">
        <v>24357</v>
      </c>
      <c r="R1356" s="1" t="s">
        <v>13881</v>
      </c>
      <c r="S1356" s="1" t="s">
        <v>1354</v>
      </c>
      <c r="T1356" s="1"/>
      <c r="U1356" s="1"/>
      <c r="V1356" s="1" t="s">
        <v>13889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4741</v>
      </c>
      <c r="H1357" s="1" t="s">
        <v>9461</v>
      </c>
      <c r="I1357" s="1" t="s">
        <v>11098</v>
      </c>
      <c r="J1357" s="1"/>
      <c r="K1357" s="1" t="s">
        <v>23442</v>
      </c>
      <c r="L1357" s="1" t="s">
        <v>1355</v>
      </c>
      <c r="M1357" s="1" t="s">
        <v>12759</v>
      </c>
      <c r="N1357" s="1" t="s">
        <v>13076</v>
      </c>
      <c r="O1357" s="1" t="s">
        <v>1355</v>
      </c>
      <c r="P1357" s="1" t="s">
        <v>23481</v>
      </c>
      <c r="Q1357" s="1" t="s">
        <v>24358</v>
      </c>
      <c r="R1357" s="1" t="s">
        <v>13881</v>
      </c>
      <c r="S1357" s="1" t="s">
        <v>1355</v>
      </c>
      <c r="T1357" s="1"/>
      <c r="U1357" s="1"/>
      <c r="V1357" s="1" t="s">
        <v>13889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7950</v>
      </c>
      <c r="H1358" s="1" t="s">
        <v>9462</v>
      </c>
      <c r="I1358" s="1" t="s">
        <v>11099</v>
      </c>
      <c r="J1358" s="1"/>
      <c r="K1358" s="1" t="s">
        <v>23442</v>
      </c>
      <c r="L1358" s="1" t="s">
        <v>1356</v>
      </c>
      <c r="M1358" s="1" t="s">
        <v>12760</v>
      </c>
      <c r="N1358" s="1" t="s">
        <v>13076</v>
      </c>
      <c r="O1358" s="1" t="s">
        <v>1356</v>
      </c>
      <c r="P1358" s="1" t="s">
        <v>23481</v>
      </c>
      <c r="Q1358" s="1" t="s">
        <v>24359</v>
      </c>
      <c r="R1358" s="1" t="s">
        <v>13881</v>
      </c>
      <c r="S1358" s="1" t="s">
        <v>1356</v>
      </c>
      <c r="T1358" s="1"/>
      <c r="U1358" s="1"/>
      <c r="V1358" s="1" t="s">
        <v>13889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7951</v>
      </c>
      <c r="H1359" s="1" t="s">
        <v>9463</v>
      </c>
      <c r="I1359" s="1" t="s">
        <v>11100</v>
      </c>
      <c r="J1359" s="1"/>
      <c r="K1359" s="1" t="s">
        <v>23442</v>
      </c>
      <c r="L1359" s="1" t="s">
        <v>1357</v>
      </c>
      <c r="M1359" s="1" t="s">
        <v>12761</v>
      </c>
      <c r="N1359" s="1" t="s">
        <v>13076</v>
      </c>
      <c r="O1359" s="1" t="s">
        <v>1357</v>
      </c>
      <c r="P1359" s="1" t="s">
        <v>23481</v>
      </c>
      <c r="Q1359" s="1" t="s">
        <v>24360</v>
      </c>
      <c r="R1359" s="1" t="s">
        <v>13881</v>
      </c>
      <c r="S1359" s="1" t="s">
        <v>1357</v>
      </c>
      <c r="T1359" s="1"/>
      <c r="U1359" s="1"/>
      <c r="V1359" s="1" t="s">
        <v>13889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6359</v>
      </c>
      <c r="G1360" s="1" t="s">
        <v>7952</v>
      </c>
      <c r="H1360" s="1" t="s">
        <v>9464</v>
      </c>
      <c r="I1360" s="1" t="s">
        <v>11101</v>
      </c>
      <c r="J1360" s="1"/>
      <c r="K1360" s="1" t="s">
        <v>23442</v>
      </c>
      <c r="L1360" s="1" t="s">
        <v>1358</v>
      </c>
      <c r="M1360" s="1" t="s">
        <v>12762</v>
      </c>
      <c r="N1360" s="1" t="s">
        <v>13076</v>
      </c>
      <c r="O1360" s="1" t="s">
        <v>1358</v>
      </c>
      <c r="P1360" s="1" t="s">
        <v>23481</v>
      </c>
      <c r="Q1360" s="1" t="s">
        <v>24361</v>
      </c>
      <c r="R1360" s="1" t="s">
        <v>13881</v>
      </c>
      <c r="S1360" s="1" t="s">
        <v>1358</v>
      </c>
      <c r="T1360" s="1"/>
      <c r="U1360" s="1"/>
      <c r="V1360" s="1" t="s">
        <v>13889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6360</v>
      </c>
      <c r="G1361" s="1" t="s">
        <v>7953</v>
      </c>
      <c r="H1361" s="1" t="s">
        <v>9465</v>
      </c>
      <c r="I1361" s="1" t="s">
        <v>11102</v>
      </c>
      <c r="J1361" s="1"/>
      <c r="K1361" s="1" t="s">
        <v>23442</v>
      </c>
      <c r="L1361" s="1" t="s">
        <v>1359</v>
      </c>
      <c r="M1361" s="1" t="s">
        <v>12763</v>
      </c>
      <c r="N1361" s="1" t="s">
        <v>13076</v>
      </c>
      <c r="O1361" s="1" t="s">
        <v>1359</v>
      </c>
      <c r="P1361" s="1" t="s">
        <v>23481</v>
      </c>
      <c r="Q1361" s="1" t="s">
        <v>24362</v>
      </c>
      <c r="R1361" s="1" t="s">
        <v>13881</v>
      </c>
      <c r="S1361" s="1" t="s">
        <v>1359</v>
      </c>
      <c r="T1361" s="1"/>
      <c r="U1361" s="1"/>
      <c r="V1361" s="1" t="s">
        <v>13889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7954</v>
      </c>
      <c r="H1362" s="1" t="s">
        <v>9466</v>
      </c>
      <c r="I1362" s="1" t="s">
        <v>11015</v>
      </c>
      <c r="J1362" s="1"/>
      <c r="K1362" s="1" t="s">
        <v>23442</v>
      </c>
      <c r="L1362" s="1" t="s">
        <v>1360</v>
      </c>
      <c r="M1362" s="1" t="s">
        <v>12764</v>
      </c>
      <c r="N1362" s="1" t="s">
        <v>13076</v>
      </c>
      <c r="O1362" s="1" t="s">
        <v>1360</v>
      </c>
      <c r="P1362" s="1" t="s">
        <v>23481</v>
      </c>
      <c r="Q1362" s="1" t="s">
        <v>24363</v>
      </c>
      <c r="R1362" s="1" t="s">
        <v>13881</v>
      </c>
      <c r="S1362" s="1" t="s">
        <v>1360</v>
      </c>
      <c r="T1362" s="1"/>
      <c r="U1362" s="1"/>
      <c r="V1362" s="1" t="s">
        <v>13889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7955</v>
      </c>
      <c r="H1363" s="1" t="s">
        <v>9467</v>
      </c>
      <c r="I1363" s="1" t="s">
        <v>11103</v>
      </c>
      <c r="J1363" s="1"/>
      <c r="K1363" s="1" t="s">
        <v>23442</v>
      </c>
      <c r="L1363" s="1" t="s">
        <v>1361</v>
      </c>
      <c r="M1363" s="1" t="s">
        <v>12765</v>
      </c>
      <c r="N1363" s="1" t="s">
        <v>13076</v>
      </c>
      <c r="O1363" s="1" t="s">
        <v>1361</v>
      </c>
      <c r="P1363" s="1" t="s">
        <v>23481</v>
      </c>
      <c r="Q1363" s="1" t="s">
        <v>24364</v>
      </c>
      <c r="R1363" s="1" t="s">
        <v>13881</v>
      </c>
      <c r="S1363" s="1" t="s">
        <v>1361</v>
      </c>
      <c r="T1363" s="1"/>
      <c r="U1363" s="1"/>
      <c r="V1363" s="1" t="s">
        <v>13889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6363</v>
      </c>
      <c r="G1364" s="1" t="s">
        <v>7956</v>
      </c>
      <c r="H1364" s="1" t="s">
        <v>9468</v>
      </c>
      <c r="I1364" s="1" t="s">
        <v>11104</v>
      </c>
      <c r="J1364" s="1"/>
      <c r="K1364" s="1" t="s">
        <v>23442</v>
      </c>
      <c r="L1364" s="1" t="s">
        <v>1362</v>
      </c>
      <c r="M1364" s="1" t="s">
        <v>12766</v>
      </c>
      <c r="N1364" s="1" t="s">
        <v>13076</v>
      </c>
      <c r="O1364" s="1" t="s">
        <v>1362</v>
      </c>
      <c r="P1364" s="1" t="s">
        <v>23481</v>
      </c>
      <c r="Q1364" s="1" t="s">
        <v>24365</v>
      </c>
      <c r="R1364" s="1" t="s">
        <v>13881</v>
      </c>
      <c r="S1364" s="1" t="s">
        <v>1362</v>
      </c>
      <c r="T1364" s="1"/>
      <c r="U1364" s="1"/>
      <c r="V1364" s="1" t="s">
        <v>13889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6364</v>
      </c>
      <c r="G1365" s="1" t="s">
        <v>7957</v>
      </c>
      <c r="H1365" s="1" t="s">
        <v>9469</v>
      </c>
      <c r="I1365" s="1" t="s">
        <v>11105</v>
      </c>
      <c r="J1365" s="1"/>
      <c r="K1365" s="1" t="s">
        <v>23442</v>
      </c>
      <c r="L1365" s="1" t="s">
        <v>1363</v>
      </c>
      <c r="M1365" s="1" t="s">
        <v>12767</v>
      </c>
      <c r="N1365" s="1" t="s">
        <v>13076</v>
      </c>
      <c r="O1365" s="1" t="s">
        <v>1363</v>
      </c>
      <c r="P1365" s="1" t="s">
        <v>23481</v>
      </c>
      <c r="Q1365" s="1" t="s">
        <v>24366</v>
      </c>
      <c r="R1365" s="1" t="s">
        <v>13881</v>
      </c>
      <c r="S1365" s="1" t="s">
        <v>1363</v>
      </c>
      <c r="T1365" s="1"/>
      <c r="U1365" s="1"/>
      <c r="V1365" s="1" t="s">
        <v>13889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7958</v>
      </c>
      <c r="H1366" s="1" t="s">
        <v>9470</v>
      </c>
      <c r="I1366" s="1" t="s">
        <v>11106</v>
      </c>
      <c r="J1366" s="1"/>
      <c r="K1366" s="1" t="s">
        <v>23442</v>
      </c>
      <c r="L1366" s="1" t="s">
        <v>1364</v>
      </c>
      <c r="M1366" s="1" t="s">
        <v>12768</v>
      </c>
      <c r="N1366" s="1" t="s">
        <v>13076</v>
      </c>
      <c r="O1366" s="1" t="s">
        <v>1364</v>
      </c>
      <c r="P1366" s="1" t="s">
        <v>23481</v>
      </c>
      <c r="Q1366" s="1" t="s">
        <v>24367</v>
      </c>
      <c r="R1366" s="1" t="s">
        <v>13881</v>
      </c>
      <c r="S1366" s="1" t="s">
        <v>1364</v>
      </c>
      <c r="T1366" s="1"/>
      <c r="U1366" s="1"/>
      <c r="V1366" s="1" t="s">
        <v>13889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7959</v>
      </c>
      <c r="H1367" s="1" t="s">
        <v>9471</v>
      </c>
      <c r="I1367" s="1" t="s">
        <v>11107</v>
      </c>
      <c r="J1367" s="1"/>
      <c r="K1367" s="1" t="s">
        <v>23442</v>
      </c>
      <c r="L1367" s="1" t="s">
        <v>1365</v>
      </c>
      <c r="M1367" s="1" t="s">
        <v>12769</v>
      </c>
      <c r="N1367" s="1" t="s">
        <v>13076</v>
      </c>
      <c r="O1367" s="1" t="s">
        <v>1365</v>
      </c>
      <c r="P1367" s="1" t="s">
        <v>23481</v>
      </c>
      <c r="Q1367" s="1" t="s">
        <v>24368</v>
      </c>
      <c r="R1367" s="1" t="s">
        <v>13881</v>
      </c>
      <c r="S1367" s="1" t="s">
        <v>1365</v>
      </c>
      <c r="T1367" s="1"/>
      <c r="U1367" s="1"/>
      <c r="V1367" s="1" t="s">
        <v>13889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7960</v>
      </c>
      <c r="H1368" s="1" t="s">
        <v>9472</v>
      </c>
      <c r="I1368" s="1" t="s">
        <v>11108</v>
      </c>
      <c r="J1368" s="1"/>
      <c r="K1368" s="1" t="s">
        <v>23442</v>
      </c>
      <c r="L1368" s="1" t="s">
        <v>1366</v>
      </c>
      <c r="M1368" s="1" t="s">
        <v>12770</v>
      </c>
      <c r="N1368" s="1" t="s">
        <v>13076</v>
      </c>
      <c r="O1368" s="1" t="s">
        <v>1366</v>
      </c>
      <c r="P1368" s="1" t="s">
        <v>23481</v>
      </c>
      <c r="Q1368" s="1" t="s">
        <v>24369</v>
      </c>
      <c r="R1368" s="1" t="s">
        <v>13881</v>
      </c>
      <c r="S1368" s="1" t="s">
        <v>1366</v>
      </c>
      <c r="T1368" s="1"/>
      <c r="U1368" s="1"/>
      <c r="V1368" s="1" t="s">
        <v>13889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7961</v>
      </c>
      <c r="H1369" s="1" t="s">
        <v>9473</v>
      </c>
      <c r="I1369" s="1" t="s">
        <v>10201</v>
      </c>
      <c r="J1369" s="1"/>
      <c r="K1369" s="1" t="s">
        <v>23442</v>
      </c>
      <c r="L1369" s="1" t="s">
        <v>1367</v>
      </c>
      <c r="M1369" s="1" t="s">
        <v>12771</v>
      </c>
      <c r="N1369" s="1" t="s">
        <v>13076</v>
      </c>
      <c r="O1369" s="1" t="s">
        <v>1367</v>
      </c>
      <c r="P1369" s="1" t="s">
        <v>23481</v>
      </c>
      <c r="Q1369" s="1" t="s">
        <v>24370</v>
      </c>
      <c r="R1369" s="1" t="s">
        <v>13881</v>
      </c>
      <c r="S1369" s="1" t="s">
        <v>1367</v>
      </c>
      <c r="T1369" s="1"/>
      <c r="U1369" s="1"/>
      <c r="V1369" s="1" t="s">
        <v>13889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6369</v>
      </c>
      <c r="G1370" s="1" t="s">
        <v>7962</v>
      </c>
      <c r="H1370" s="1" t="s">
        <v>9474</v>
      </c>
      <c r="I1370" s="1" t="s">
        <v>11109</v>
      </c>
      <c r="J1370" s="1"/>
      <c r="K1370" s="1" t="s">
        <v>23442</v>
      </c>
      <c r="L1370" s="1" t="s">
        <v>1368</v>
      </c>
      <c r="M1370" s="1" t="s">
        <v>12772</v>
      </c>
      <c r="N1370" s="1" t="s">
        <v>13076</v>
      </c>
      <c r="O1370" s="1" t="s">
        <v>1368</v>
      </c>
      <c r="P1370" s="1" t="s">
        <v>23481</v>
      </c>
      <c r="Q1370" s="1" t="s">
        <v>24371</v>
      </c>
      <c r="R1370" s="1" t="s">
        <v>13881</v>
      </c>
      <c r="S1370" s="1" t="s">
        <v>1368</v>
      </c>
      <c r="T1370" s="1"/>
      <c r="U1370" s="1"/>
      <c r="V1370" s="1" t="s">
        <v>13889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7963</v>
      </c>
      <c r="H1371" s="1" t="s">
        <v>9475</v>
      </c>
      <c r="I1371" s="1" t="s">
        <v>11110</v>
      </c>
      <c r="J1371" s="1"/>
      <c r="K1371" s="1" t="s">
        <v>23442</v>
      </c>
      <c r="L1371" s="1" t="s">
        <v>1369</v>
      </c>
      <c r="M1371" s="1" t="s">
        <v>12773</v>
      </c>
      <c r="N1371" s="1" t="s">
        <v>13076</v>
      </c>
      <c r="O1371" s="1" t="s">
        <v>1369</v>
      </c>
      <c r="P1371" s="1" t="s">
        <v>23481</v>
      </c>
      <c r="Q1371" s="1" t="s">
        <v>24372</v>
      </c>
      <c r="R1371" s="1" t="s">
        <v>13881</v>
      </c>
      <c r="S1371" s="1" t="s">
        <v>1369</v>
      </c>
      <c r="T1371" s="1"/>
      <c r="U1371" s="1"/>
      <c r="V1371" s="1" t="s">
        <v>13889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6371</v>
      </c>
      <c r="G1372" s="1" t="s">
        <v>7964</v>
      </c>
      <c r="H1372" s="1" t="s">
        <v>9476</v>
      </c>
      <c r="I1372" s="1" t="s">
        <v>11111</v>
      </c>
      <c r="J1372" s="1"/>
      <c r="K1372" s="1" t="s">
        <v>23442</v>
      </c>
      <c r="L1372" s="1" t="s">
        <v>1370</v>
      </c>
      <c r="M1372" s="1" t="s">
        <v>12774</v>
      </c>
      <c r="N1372" s="1" t="s">
        <v>13076</v>
      </c>
      <c r="O1372" s="1" t="s">
        <v>1370</v>
      </c>
      <c r="P1372" s="1" t="s">
        <v>23481</v>
      </c>
      <c r="Q1372" s="1" t="s">
        <v>24373</v>
      </c>
      <c r="R1372" s="1" t="s">
        <v>13881</v>
      </c>
      <c r="S1372" s="1" t="s">
        <v>1370</v>
      </c>
      <c r="T1372" s="1"/>
      <c r="U1372" s="1"/>
      <c r="V1372" s="1" t="s">
        <v>13889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7965</v>
      </c>
      <c r="H1373" s="1" t="s">
        <v>9477</v>
      </c>
      <c r="I1373" s="1" t="s">
        <v>11112</v>
      </c>
      <c r="J1373" s="1"/>
      <c r="K1373" s="1" t="s">
        <v>23442</v>
      </c>
      <c r="L1373" s="1" t="s">
        <v>1371</v>
      </c>
      <c r="M1373" s="1" t="s">
        <v>12775</v>
      </c>
      <c r="N1373" s="1" t="s">
        <v>13076</v>
      </c>
      <c r="O1373" s="1" t="s">
        <v>1371</v>
      </c>
      <c r="P1373" s="1" t="s">
        <v>23481</v>
      </c>
      <c r="Q1373" s="1" t="s">
        <v>24374</v>
      </c>
      <c r="R1373" s="1" t="s">
        <v>13881</v>
      </c>
      <c r="S1373" s="1" t="s">
        <v>1371</v>
      </c>
      <c r="T1373" s="1"/>
      <c r="U1373" s="1"/>
      <c r="V1373" s="1" t="s">
        <v>13889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7966</v>
      </c>
      <c r="H1374" s="1" t="s">
        <v>9478</v>
      </c>
      <c r="I1374" s="1" t="s">
        <v>11113</v>
      </c>
      <c r="J1374" s="1"/>
      <c r="K1374" s="1" t="s">
        <v>23442</v>
      </c>
      <c r="L1374" s="1" t="s">
        <v>1372</v>
      </c>
      <c r="M1374" s="1" t="s">
        <v>12776</v>
      </c>
      <c r="N1374" s="1" t="s">
        <v>13076</v>
      </c>
      <c r="O1374" s="1" t="s">
        <v>1372</v>
      </c>
      <c r="P1374" s="1" t="s">
        <v>23481</v>
      </c>
      <c r="Q1374" s="1" t="s">
        <v>24375</v>
      </c>
      <c r="R1374" s="1" t="s">
        <v>13881</v>
      </c>
      <c r="S1374" s="1" t="s">
        <v>1372</v>
      </c>
      <c r="T1374" s="1"/>
      <c r="U1374" s="1"/>
      <c r="V1374" s="1" t="s">
        <v>13889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7967</v>
      </c>
      <c r="H1375" s="1" t="s">
        <v>9479</v>
      </c>
      <c r="I1375" s="1" t="s">
        <v>11114</v>
      </c>
      <c r="J1375" s="1"/>
      <c r="K1375" s="1" t="s">
        <v>23442</v>
      </c>
      <c r="L1375" s="1" t="s">
        <v>1373</v>
      </c>
      <c r="M1375" s="1" t="s">
        <v>12777</v>
      </c>
      <c r="N1375" s="1" t="s">
        <v>13076</v>
      </c>
      <c r="O1375" s="1" t="s">
        <v>1373</v>
      </c>
      <c r="P1375" s="1" t="s">
        <v>23481</v>
      </c>
      <c r="Q1375" s="1" t="s">
        <v>24376</v>
      </c>
      <c r="R1375" s="1" t="s">
        <v>13881</v>
      </c>
      <c r="S1375" s="1" t="s">
        <v>1373</v>
      </c>
      <c r="T1375" s="1"/>
      <c r="U1375" s="1"/>
      <c r="V1375" s="1" t="s">
        <v>13889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7968</v>
      </c>
      <c r="H1376" s="1" t="s">
        <v>9480</v>
      </c>
      <c r="I1376" s="1" t="s">
        <v>11115</v>
      </c>
      <c r="J1376" s="1"/>
      <c r="K1376" s="1" t="s">
        <v>23442</v>
      </c>
      <c r="L1376" s="1" t="s">
        <v>1374</v>
      </c>
      <c r="M1376" s="1" t="s">
        <v>12778</v>
      </c>
      <c r="N1376" s="1" t="s">
        <v>13076</v>
      </c>
      <c r="O1376" s="1" t="s">
        <v>1374</v>
      </c>
      <c r="P1376" s="1" t="s">
        <v>23481</v>
      </c>
      <c r="Q1376" s="1" t="s">
        <v>24377</v>
      </c>
      <c r="R1376" s="1" t="s">
        <v>13881</v>
      </c>
      <c r="S1376" s="1" t="s">
        <v>1374</v>
      </c>
      <c r="T1376" s="1"/>
      <c r="U1376" s="1"/>
      <c r="V1376" s="1" t="s">
        <v>13889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7969</v>
      </c>
      <c r="H1377" s="1" t="s">
        <v>9481</v>
      </c>
      <c r="I1377" s="1" t="s">
        <v>11116</v>
      </c>
      <c r="J1377" s="1"/>
      <c r="K1377" s="1" t="s">
        <v>23442</v>
      </c>
      <c r="L1377" s="1" t="s">
        <v>1375</v>
      </c>
      <c r="M1377" s="1" t="s">
        <v>12779</v>
      </c>
      <c r="N1377" s="1" t="s">
        <v>13076</v>
      </c>
      <c r="O1377" s="1" t="s">
        <v>1375</v>
      </c>
      <c r="P1377" s="1" t="s">
        <v>23481</v>
      </c>
      <c r="Q1377" s="1" t="s">
        <v>24378</v>
      </c>
      <c r="R1377" s="1" t="s">
        <v>13881</v>
      </c>
      <c r="S1377" s="1" t="s">
        <v>1375</v>
      </c>
      <c r="T1377" s="1"/>
      <c r="U1377" s="1"/>
      <c r="V1377" s="1" t="s">
        <v>13889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7970</v>
      </c>
      <c r="H1378" s="1" t="s">
        <v>9482</v>
      </c>
      <c r="I1378" s="1" t="s">
        <v>11117</v>
      </c>
      <c r="J1378" s="1"/>
      <c r="K1378" s="1" t="s">
        <v>23442</v>
      </c>
      <c r="L1378" s="1" t="s">
        <v>1376</v>
      </c>
      <c r="M1378" s="1" t="s">
        <v>12780</v>
      </c>
      <c r="N1378" s="1" t="s">
        <v>13076</v>
      </c>
      <c r="O1378" s="1" t="s">
        <v>1376</v>
      </c>
      <c r="P1378" s="1" t="s">
        <v>23481</v>
      </c>
      <c r="Q1378" s="1" t="s">
        <v>24379</v>
      </c>
      <c r="R1378" s="1" t="s">
        <v>13881</v>
      </c>
      <c r="S1378" s="1" t="s">
        <v>1376</v>
      </c>
      <c r="T1378" s="1"/>
      <c r="U1378" s="1"/>
      <c r="V1378" s="1" t="s">
        <v>13889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6377</v>
      </c>
      <c r="G1379" s="1" t="s">
        <v>7971</v>
      </c>
      <c r="H1379" s="1" t="s">
        <v>9483</v>
      </c>
      <c r="I1379" s="1" t="s">
        <v>11118</v>
      </c>
      <c r="J1379" s="1"/>
      <c r="K1379" s="1" t="s">
        <v>23442</v>
      </c>
      <c r="L1379" s="1" t="s">
        <v>1377</v>
      </c>
      <c r="M1379" s="1" t="s">
        <v>12781</v>
      </c>
      <c r="N1379" s="1" t="s">
        <v>13076</v>
      </c>
      <c r="O1379" s="1" t="s">
        <v>1377</v>
      </c>
      <c r="P1379" s="1" t="s">
        <v>23481</v>
      </c>
      <c r="Q1379" s="1" t="s">
        <v>24380</v>
      </c>
      <c r="R1379" s="1" t="s">
        <v>13881</v>
      </c>
      <c r="S1379" s="1" t="s">
        <v>1377</v>
      </c>
      <c r="T1379" s="1"/>
      <c r="U1379" s="1"/>
      <c r="V1379" s="1" t="s">
        <v>13889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6378</v>
      </c>
      <c r="G1380" s="1" t="s">
        <v>7972</v>
      </c>
      <c r="H1380" s="1" t="s">
        <v>9484</v>
      </c>
      <c r="I1380" s="1" t="s">
        <v>11119</v>
      </c>
      <c r="J1380" s="1"/>
      <c r="K1380" s="1" t="s">
        <v>23442</v>
      </c>
      <c r="L1380" s="1" t="s">
        <v>1378</v>
      </c>
      <c r="M1380" s="1" t="s">
        <v>12782</v>
      </c>
      <c r="N1380" s="1" t="s">
        <v>13076</v>
      </c>
      <c r="O1380" s="1" t="s">
        <v>1378</v>
      </c>
      <c r="P1380" s="1" t="s">
        <v>23481</v>
      </c>
      <c r="Q1380" s="1" t="s">
        <v>24381</v>
      </c>
      <c r="R1380" s="1" t="s">
        <v>13881</v>
      </c>
      <c r="S1380" s="1" t="s">
        <v>1378</v>
      </c>
      <c r="T1380" s="1"/>
      <c r="U1380" s="1"/>
      <c r="V1380" s="1" t="s">
        <v>13889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6379</v>
      </c>
      <c r="G1381" s="1" t="s">
        <v>7973</v>
      </c>
      <c r="H1381" s="1" t="s">
        <v>9485</v>
      </c>
      <c r="I1381" s="1" t="s">
        <v>11120</v>
      </c>
      <c r="J1381" s="1"/>
      <c r="K1381" s="1" t="s">
        <v>23442</v>
      </c>
      <c r="L1381" s="1" t="s">
        <v>1379</v>
      </c>
      <c r="M1381" s="1" t="s">
        <v>12783</v>
      </c>
      <c r="N1381" s="1" t="s">
        <v>13076</v>
      </c>
      <c r="O1381" s="1" t="s">
        <v>1379</v>
      </c>
      <c r="P1381" s="1" t="s">
        <v>23481</v>
      </c>
      <c r="Q1381" s="1" t="s">
        <v>24382</v>
      </c>
      <c r="R1381" s="1" t="s">
        <v>13881</v>
      </c>
      <c r="S1381" s="1" t="s">
        <v>1379</v>
      </c>
      <c r="T1381" s="1"/>
      <c r="U1381" s="1"/>
      <c r="V1381" s="1" t="s">
        <v>13889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6380</v>
      </c>
      <c r="G1382" s="1" t="s">
        <v>7974</v>
      </c>
      <c r="H1382" s="1" t="s">
        <v>9486</v>
      </c>
      <c r="I1382" s="1" t="s">
        <v>11121</v>
      </c>
      <c r="J1382" s="1"/>
      <c r="K1382" s="1" t="s">
        <v>23442</v>
      </c>
      <c r="L1382" s="1" t="s">
        <v>1380</v>
      </c>
      <c r="M1382" s="1" t="s">
        <v>12784</v>
      </c>
      <c r="N1382" s="1" t="s">
        <v>13076</v>
      </c>
      <c r="O1382" s="1" t="s">
        <v>1380</v>
      </c>
      <c r="P1382" s="1" t="s">
        <v>23481</v>
      </c>
      <c r="Q1382" s="1" t="s">
        <v>24383</v>
      </c>
      <c r="R1382" s="1" t="s">
        <v>13881</v>
      </c>
      <c r="S1382" s="1" t="s">
        <v>1380</v>
      </c>
      <c r="T1382" s="1"/>
      <c r="U1382" s="1"/>
      <c r="V1382" s="1" t="s">
        <v>13889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6381</v>
      </c>
      <c r="G1383" s="1" t="s">
        <v>7975</v>
      </c>
      <c r="H1383" s="1" t="s">
        <v>9487</v>
      </c>
      <c r="I1383" s="1" t="s">
        <v>11122</v>
      </c>
      <c r="J1383" s="1"/>
      <c r="K1383" s="1" t="s">
        <v>23442</v>
      </c>
      <c r="L1383" s="1" t="s">
        <v>1381</v>
      </c>
      <c r="M1383" s="1" t="s">
        <v>12785</v>
      </c>
      <c r="N1383" s="1" t="s">
        <v>13076</v>
      </c>
      <c r="O1383" s="1" t="s">
        <v>1381</v>
      </c>
      <c r="P1383" s="1" t="s">
        <v>23481</v>
      </c>
      <c r="Q1383" s="1" t="s">
        <v>24384</v>
      </c>
      <c r="R1383" s="1" t="s">
        <v>13881</v>
      </c>
      <c r="S1383" s="1" t="s">
        <v>1381</v>
      </c>
      <c r="T1383" s="1"/>
      <c r="U1383" s="1"/>
      <c r="V1383" s="1" t="s">
        <v>13889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6382</v>
      </c>
      <c r="G1384" s="1" t="s">
        <v>7976</v>
      </c>
      <c r="H1384" s="1" t="s">
        <v>9488</v>
      </c>
      <c r="I1384" s="1" t="s">
        <v>11123</v>
      </c>
      <c r="J1384" s="1"/>
      <c r="K1384" s="1" t="s">
        <v>23442</v>
      </c>
      <c r="L1384" s="1" t="s">
        <v>1382</v>
      </c>
      <c r="M1384" s="1" t="s">
        <v>12786</v>
      </c>
      <c r="N1384" s="1" t="s">
        <v>13076</v>
      </c>
      <c r="O1384" s="1" t="s">
        <v>1382</v>
      </c>
      <c r="P1384" s="1" t="s">
        <v>23481</v>
      </c>
      <c r="Q1384" s="1" t="s">
        <v>24385</v>
      </c>
      <c r="R1384" s="1" t="s">
        <v>13881</v>
      </c>
      <c r="S1384" s="1" t="s">
        <v>1382</v>
      </c>
      <c r="T1384" s="1"/>
      <c r="U1384" s="1"/>
      <c r="V1384" s="1" t="s">
        <v>13889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6383</v>
      </c>
      <c r="G1385" s="1" t="s">
        <v>7977</v>
      </c>
      <c r="H1385" s="1" t="s">
        <v>9489</v>
      </c>
      <c r="I1385" s="1" t="s">
        <v>11124</v>
      </c>
      <c r="J1385" s="1"/>
      <c r="K1385" s="1" t="s">
        <v>23442</v>
      </c>
      <c r="L1385" s="1" t="s">
        <v>1383</v>
      </c>
      <c r="M1385" s="1" t="s">
        <v>12787</v>
      </c>
      <c r="N1385" s="1" t="s">
        <v>13076</v>
      </c>
      <c r="O1385" s="1" t="s">
        <v>1383</v>
      </c>
      <c r="P1385" s="1" t="s">
        <v>23481</v>
      </c>
      <c r="Q1385" s="1" t="s">
        <v>24386</v>
      </c>
      <c r="R1385" s="1" t="s">
        <v>13881</v>
      </c>
      <c r="S1385" s="1" t="s">
        <v>1383</v>
      </c>
      <c r="T1385" s="1"/>
      <c r="U1385" s="1"/>
      <c r="V1385" s="1" t="s">
        <v>13889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4770</v>
      </c>
      <c r="G1386" s="1" t="s">
        <v>7978</v>
      </c>
      <c r="H1386" s="1" t="s">
        <v>9490</v>
      </c>
      <c r="I1386" s="1" t="s">
        <v>11125</v>
      </c>
      <c r="J1386" s="1"/>
      <c r="K1386" s="1" t="s">
        <v>23442</v>
      </c>
      <c r="L1386" s="1" t="s">
        <v>1384</v>
      </c>
      <c r="M1386" s="1" t="s">
        <v>12788</v>
      </c>
      <c r="N1386" s="1" t="s">
        <v>13076</v>
      </c>
      <c r="O1386" s="1" t="s">
        <v>1384</v>
      </c>
      <c r="P1386" s="1" t="s">
        <v>23481</v>
      </c>
      <c r="Q1386" s="1" t="s">
        <v>24387</v>
      </c>
      <c r="R1386" s="1" t="s">
        <v>13881</v>
      </c>
      <c r="S1386" s="1" t="s">
        <v>1384</v>
      </c>
      <c r="T1386" s="1"/>
      <c r="U1386" s="1"/>
      <c r="V1386" s="1" t="s">
        <v>13889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6384</v>
      </c>
      <c r="G1387" s="1" t="s">
        <v>7979</v>
      </c>
      <c r="H1387" s="1" t="s">
        <v>9491</v>
      </c>
      <c r="I1387" s="1" t="s">
        <v>11126</v>
      </c>
      <c r="J1387" s="1"/>
      <c r="K1387" s="1" t="s">
        <v>23442</v>
      </c>
      <c r="L1387" s="1" t="s">
        <v>1385</v>
      </c>
      <c r="M1387" s="1" t="s">
        <v>12789</v>
      </c>
      <c r="N1387" s="1" t="s">
        <v>13076</v>
      </c>
      <c r="O1387" s="1" t="s">
        <v>1385</v>
      </c>
      <c r="P1387" s="1" t="s">
        <v>23481</v>
      </c>
      <c r="Q1387" s="1" t="s">
        <v>24388</v>
      </c>
      <c r="R1387" s="1" t="s">
        <v>13881</v>
      </c>
      <c r="S1387" s="1" t="s">
        <v>1385</v>
      </c>
      <c r="T1387" s="1"/>
      <c r="U1387" s="1"/>
      <c r="V1387" s="1" t="s">
        <v>13889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6385</v>
      </c>
      <c r="G1388" s="1" t="s">
        <v>7980</v>
      </c>
      <c r="H1388" s="1" t="s">
        <v>9492</v>
      </c>
      <c r="I1388" s="1" t="s">
        <v>11127</v>
      </c>
      <c r="J1388" s="1"/>
      <c r="K1388" s="1" t="s">
        <v>23442</v>
      </c>
      <c r="L1388" s="1" t="s">
        <v>1386</v>
      </c>
      <c r="M1388" s="1" t="s">
        <v>12790</v>
      </c>
      <c r="N1388" s="1" t="s">
        <v>13076</v>
      </c>
      <c r="O1388" s="1" t="s">
        <v>1386</v>
      </c>
      <c r="P1388" s="1" t="s">
        <v>23481</v>
      </c>
      <c r="Q1388" s="1" t="s">
        <v>24389</v>
      </c>
      <c r="R1388" s="1" t="s">
        <v>13881</v>
      </c>
      <c r="S1388" s="1" t="s">
        <v>1386</v>
      </c>
      <c r="T1388" s="1"/>
      <c r="U1388" s="1"/>
      <c r="V1388" s="1" t="s">
        <v>13889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6386</v>
      </c>
      <c r="G1389" s="1" t="s">
        <v>7981</v>
      </c>
      <c r="H1389" s="1" t="s">
        <v>9493</v>
      </c>
      <c r="I1389" s="1" t="s">
        <v>11128</v>
      </c>
      <c r="J1389" s="1"/>
      <c r="K1389" s="1" t="s">
        <v>23442</v>
      </c>
      <c r="L1389" s="1" t="s">
        <v>1387</v>
      </c>
      <c r="M1389" s="1" t="s">
        <v>12791</v>
      </c>
      <c r="N1389" s="1" t="s">
        <v>13076</v>
      </c>
      <c r="O1389" s="1" t="s">
        <v>1387</v>
      </c>
      <c r="P1389" s="1" t="s">
        <v>23481</v>
      </c>
      <c r="Q1389" s="1" t="s">
        <v>24390</v>
      </c>
      <c r="R1389" s="1" t="s">
        <v>13881</v>
      </c>
      <c r="S1389" s="1" t="s">
        <v>1387</v>
      </c>
      <c r="T1389" s="1"/>
      <c r="U1389" s="1"/>
      <c r="V1389" s="1" t="s">
        <v>13889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6387</v>
      </c>
      <c r="G1390" s="1" t="s">
        <v>7982</v>
      </c>
      <c r="H1390" s="1" t="s">
        <v>9494</v>
      </c>
      <c r="I1390" s="1" t="s">
        <v>11129</v>
      </c>
      <c r="J1390" s="1"/>
      <c r="K1390" s="1" t="s">
        <v>23442</v>
      </c>
      <c r="L1390" s="1" t="s">
        <v>1388</v>
      </c>
      <c r="M1390" s="1" t="s">
        <v>12792</v>
      </c>
      <c r="N1390" s="1" t="s">
        <v>13076</v>
      </c>
      <c r="O1390" s="1" t="s">
        <v>1388</v>
      </c>
      <c r="P1390" s="1" t="s">
        <v>23481</v>
      </c>
      <c r="Q1390" s="1" t="s">
        <v>24391</v>
      </c>
      <c r="R1390" s="1" t="s">
        <v>13881</v>
      </c>
      <c r="S1390" s="1" t="s">
        <v>1388</v>
      </c>
      <c r="T1390" s="1"/>
      <c r="U1390" s="1"/>
      <c r="V1390" s="1" t="s">
        <v>13889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6388</v>
      </c>
      <c r="G1391" s="1" t="s">
        <v>7983</v>
      </c>
      <c r="H1391" s="1" t="s">
        <v>9495</v>
      </c>
      <c r="I1391" s="1" t="s">
        <v>11130</v>
      </c>
      <c r="J1391" s="1"/>
      <c r="K1391" s="1" t="s">
        <v>23442</v>
      </c>
      <c r="L1391" s="1" t="s">
        <v>1389</v>
      </c>
      <c r="M1391" s="1" t="s">
        <v>12793</v>
      </c>
      <c r="N1391" s="1" t="s">
        <v>13076</v>
      </c>
      <c r="O1391" s="1" t="s">
        <v>1389</v>
      </c>
      <c r="P1391" s="1" t="s">
        <v>23481</v>
      </c>
      <c r="Q1391" s="1" t="s">
        <v>24392</v>
      </c>
      <c r="R1391" s="1" t="s">
        <v>13881</v>
      </c>
      <c r="S1391" s="1" t="s">
        <v>1389</v>
      </c>
      <c r="T1391" s="1"/>
      <c r="U1391" s="1"/>
      <c r="V1391" s="1" t="s">
        <v>13889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6389</v>
      </c>
      <c r="G1392" s="1" t="s">
        <v>7984</v>
      </c>
      <c r="H1392" s="1" t="s">
        <v>9496</v>
      </c>
      <c r="I1392" s="1" t="s">
        <v>10552</v>
      </c>
      <c r="J1392" s="1"/>
      <c r="K1392" s="1" t="s">
        <v>23442</v>
      </c>
      <c r="L1392" s="1" t="s">
        <v>1390</v>
      </c>
      <c r="M1392" s="1" t="s">
        <v>12794</v>
      </c>
      <c r="N1392" s="1" t="s">
        <v>13076</v>
      </c>
      <c r="O1392" s="1" t="s">
        <v>1390</v>
      </c>
      <c r="P1392" s="1" t="s">
        <v>23481</v>
      </c>
      <c r="Q1392" s="1" t="s">
        <v>24393</v>
      </c>
      <c r="R1392" s="1" t="s">
        <v>13881</v>
      </c>
      <c r="S1392" s="1" t="s">
        <v>1390</v>
      </c>
      <c r="T1392" s="1"/>
      <c r="U1392" s="1"/>
      <c r="V1392" s="1" t="s">
        <v>13889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6390</v>
      </c>
      <c r="G1393" s="1" t="s">
        <v>7985</v>
      </c>
      <c r="H1393" s="1" t="s">
        <v>9497</v>
      </c>
      <c r="I1393" s="1" t="s">
        <v>11131</v>
      </c>
      <c r="J1393" s="1"/>
      <c r="K1393" s="1" t="s">
        <v>23442</v>
      </c>
      <c r="L1393" s="1" t="s">
        <v>1391</v>
      </c>
      <c r="M1393" s="1" t="s">
        <v>12795</v>
      </c>
      <c r="N1393" s="1" t="s">
        <v>13076</v>
      </c>
      <c r="O1393" s="1" t="s">
        <v>1391</v>
      </c>
      <c r="P1393" s="1" t="s">
        <v>23481</v>
      </c>
      <c r="Q1393" s="1" t="s">
        <v>24394</v>
      </c>
      <c r="R1393" s="1" t="s">
        <v>13881</v>
      </c>
      <c r="S1393" s="1" t="s">
        <v>1391</v>
      </c>
      <c r="T1393" s="1"/>
      <c r="U1393" s="1"/>
      <c r="V1393" s="1" t="s">
        <v>13889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6391</v>
      </c>
      <c r="G1394" s="1" t="s">
        <v>7986</v>
      </c>
      <c r="H1394" s="1" t="s">
        <v>9498</v>
      </c>
      <c r="I1394" s="1" t="s">
        <v>11132</v>
      </c>
      <c r="J1394" s="1"/>
      <c r="K1394" s="1" t="s">
        <v>23442</v>
      </c>
      <c r="L1394" s="1" t="s">
        <v>1392</v>
      </c>
      <c r="M1394" s="1" t="s">
        <v>12796</v>
      </c>
      <c r="N1394" s="1" t="s">
        <v>13076</v>
      </c>
      <c r="O1394" s="1" t="s">
        <v>1392</v>
      </c>
      <c r="P1394" s="1" t="s">
        <v>23481</v>
      </c>
      <c r="Q1394" s="1" t="s">
        <v>24395</v>
      </c>
      <c r="R1394" s="1" t="s">
        <v>13881</v>
      </c>
      <c r="S1394" s="1" t="s">
        <v>1392</v>
      </c>
      <c r="T1394" s="1"/>
      <c r="U1394" s="1"/>
      <c r="V1394" s="1" t="s">
        <v>13889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6392</v>
      </c>
      <c r="G1395" s="1" t="s">
        <v>7987</v>
      </c>
      <c r="H1395" s="1" t="s">
        <v>9499</v>
      </c>
      <c r="I1395" s="1" t="s">
        <v>11133</v>
      </c>
      <c r="J1395" s="1"/>
      <c r="K1395" s="1" t="s">
        <v>23442</v>
      </c>
      <c r="L1395" s="1" t="s">
        <v>1393</v>
      </c>
      <c r="M1395" s="1" t="s">
        <v>12797</v>
      </c>
      <c r="N1395" s="1" t="s">
        <v>13076</v>
      </c>
      <c r="O1395" s="1" t="s">
        <v>1393</v>
      </c>
      <c r="P1395" s="1" t="s">
        <v>23481</v>
      </c>
      <c r="Q1395" s="1" t="s">
        <v>24396</v>
      </c>
      <c r="R1395" s="1" t="s">
        <v>13881</v>
      </c>
      <c r="S1395" s="1" t="s">
        <v>1393</v>
      </c>
      <c r="T1395" s="1"/>
      <c r="U1395" s="1"/>
      <c r="V1395" s="1" t="s">
        <v>13889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6393</v>
      </c>
      <c r="G1396" s="1" t="s">
        <v>7988</v>
      </c>
      <c r="H1396" s="1" t="s">
        <v>9500</v>
      </c>
      <c r="I1396" s="1" t="s">
        <v>11134</v>
      </c>
      <c r="J1396" s="1"/>
      <c r="K1396" s="1" t="s">
        <v>23442</v>
      </c>
      <c r="L1396" s="1" t="s">
        <v>1394</v>
      </c>
      <c r="M1396" s="1" t="s">
        <v>12798</v>
      </c>
      <c r="N1396" s="1" t="s">
        <v>13076</v>
      </c>
      <c r="O1396" s="1" t="s">
        <v>1394</v>
      </c>
      <c r="P1396" s="1" t="s">
        <v>23481</v>
      </c>
      <c r="Q1396" s="1" t="s">
        <v>24397</v>
      </c>
      <c r="R1396" s="1" t="s">
        <v>13881</v>
      </c>
      <c r="S1396" s="1" t="s">
        <v>1394</v>
      </c>
      <c r="T1396" s="1"/>
      <c r="U1396" s="1"/>
      <c r="V1396" s="1" t="s">
        <v>13889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6394</v>
      </c>
      <c r="G1397" s="1" t="s">
        <v>7989</v>
      </c>
      <c r="H1397" s="1" t="s">
        <v>9501</v>
      </c>
      <c r="I1397" s="1" t="s">
        <v>11135</v>
      </c>
      <c r="J1397" s="1"/>
      <c r="K1397" s="1" t="s">
        <v>23442</v>
      </c>
      <c r="L1397" s="1" t="s">
        <v>1395</v>
      </c>
      <c r="M1397" s="1" t="s">
        <v>12799</v>
      </c>
      <c r="N1397" s="1" t="s">
        <v>13076</v>
      </c>
      <c r="O1397" s="1" t="s">
        <v>1395</v>
      </c>
      <c r="P1397" s="1" t="s">
        <v>23481</v>
      </c>
      <c r="Q1397" s="1" t="s">
        <v>24398</v>
      </c>
      <c r="R1397" s="1" t="s">
        <v>13881</v>
      </c>
      <c r="S1397" s="1" t="s">
        <v>1395</v>
      </c>
      <c r="T1397" s="1"/>
      <c r="U1397" s="1"/>
      <c r="V1397" s="1" t="s">
        <v>13889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6395</v>
      </c>
      <c r="G1398" s="1" t="s">
        <v>7990</v>
      </c>
      <c r="H1398" s="1" t="s">
        <v>9502</v>
      </c>
      <c r="I1398" s="1" t="s">
        <v>11136</v>
      </c>
      <c r="J1398" s="1"/>
      <c r="K1398" s="1" t="s">
        <v>23442</v>
      </c>
      <c r="L1398" s="1" t="s">
        <v>1396</v>
      </c>
      <c r="M1398" s="1" t="s">
        <v>12800</v>
      </c>
      <c r="N1398" s="1" t="s">
        <v>13076</v>
      </c>
      <c r="O1398" s="1" t="s">
        <v>1396</v>
      </c>
      <c r="P1398" s="1" t="s">
        <v>23481</v>
      </c>
      <c r="Q1398" s="1" t="s">
        <v>24399</v>
      </c>
      <c r="R1398" s="1" t="s">
        <v>13881</v>
      </c>
      <c r="S1398" s="1" t="s">
        <v>1396</v>
      </c>
      <c r="T1398" s="1"/>
      <c r="U1398" s="1"/>
      <c r="V1398" s="1" t="s">
        <v>13889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6396</v>
      </c>
      <c r="G1399" s="1" t="s">
        <v>7991</v>
      </c>
      <c r="H1399" s="1" t="s">
        <v>9503</v>
      </c>
      <c r="I1399" s="1" t="s">
        <v>11137</v>
      </c>
      <c r="J1399" s="1"/>
      <c r="K1399" s="1" t="s">
        <v>23442</v>
      </c>
      <c r="L1399" s="1" t="s">
        <v>1397</v>
      </c>
      <c r="M1399" s="1" t="s">
        <v>12801</v>
      </c>
      <c r="N1399" s="1" t="s">
        <v>13076</v>
      </c>
      <c r="O1399" s="1" t="s">
        <v>1397</v>
      </c>
      <c r="P1399" s="1" t="s">
        <v>23481</v>
      </c>
      <c r="Q1399" s="1" t="s">
        <v>24400</v>
      </c>
      <c r="R1399" s="1" t="s">
        <v>13881</v>
      </c>
      <c r="S1399" s="1" t="s">
        <v>1397</v>
      </c>
      <c r="T1399" s="1"/>
      <c r="U1399" s="1"/>
      <c r="V1399" s="1" t="s">
        <v>13889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6397</v>
      </c>
      <c r="G1400" s="1" t="s">
        <v>7992</v>
      </c>
      <c r="H1400" s="1" t="s">
        <v>9504</v>
      </c>
      <c r="I1400" s="1" t="s">
        <v>11138</v>
      </c>
      <c r="J1400" s="1"/>
      <c r="K1400" s="1" t="s">
        <v>23442</v>
      </c>
      <c r="L1400" s="1" t="s">
        <v>1398</v>
      </c>
      <c r="M1400" s="1" t="s">
        <v>12802</v>
      </c>
      <c r="N1400" s="1" t="s">
        <v>13076</v>
      </c>
      <c r="O1400" s="1" t="s">
        <v>1398</v>
      </c>
      <c r="P1400" s="1" t="s">
        <v>23481</v>
      </c>
      <c r="Q1400" s="1" t="s">
        <v>24401</v>
      </c>
      <c r="R1400" s="1" t="s">
        <v>13881</v>
      </c>
      <c r="S1400" s="1" t="s">
        <v>1398</v>
      </c>
      <c r="T1400" s="1"/>
      <c r="U1400" s="1"/>
      <c r="V1400" s="1" t="s">
        <v>13889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4785</v>
      </c>
      <c r="G1401" s="1" t="s">
        <v>7993</v>
      </c>
      <c r="H1401" s="1" t="s">
        <v>9505</v>
      </c>
      <c r="I1401" s="1" t="s">
        <v>11139</v>
      </c>
      <c r="J1401" s="1"/>
      <c r="K1401" s="1" t="s">
        <v>23442</v>
      </c>
      <c r="L1401" s="1" t="s">
        <v>1399</v>
      </c>
      <c r="M1401" s="1" t="s">
        <v>12803</v>
      </c>
      <c r="N1401" s="1" t="s">
        <v>13076</v>
      </c>
      <c r="O1401" s="1" t="s">
        <v>1399</v>
      </c>
      <c r="P1401" s="1" t="s">
        <v>23481</v>
      </c>
      <c r="Q1401" s="1" t="s">
        <v>24402</v>
      </c>
      <c r="R1401" s="1" t="s">
        <v>13881</v>
      </c>
      <c r="S1401" s="1" t="s">
        <v>1399</v>
      </c>
      <c r="T1401" s="1"/>
      <c r="U1401" s="1"/>
      <c r="V1401" s="1" t="s">
        <v>13889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6398</v>
      </c>
      <c r="G1402" s="1" t="s">
        <v>7994</v>
      </c>
      <c r="H1402" s="1" t="s">
        <v>9506</v>
      </c>
      <c r="I1402" s="1" t="s">
        <v>11140</v>
      </c>
      <c r="J1402" s="1"/>
      <c r="K1402" s="1" t="s">
        <v>23442</v>
      </c>
      <c r="L1402" s="1" t="s">
        <v>1400</v>
      </c>
      <c r="M1402" s="1" t="s">
        <v>12804</v>
      </c>
      <c r="N1402" s="1" t="s">
        <v>13076</v>
      </c>
      <c r="O1402" s="1" t="s">
        <v>1400</v>
      </c>
      <c r="P1402" s="1" t="s">
        <v>23481</v>
      </c>
      <c r="Q1402" s="1" t="s">
        <v>24403</v>
      </c>
      <c r="R1402" s="1" t="s">
        <v>13881</v>
      </c>
      <c r="S1402" s="1" t="s">
        <v>1400</v>
      </c>
      <c r="T1402" s="1"/>
      <c r="U1402" s="1"/>
      <c r="V1402" s="1" t="s">
        <v>13889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6399</v>
      </c>
      <c r="G1403" s="1" t="s">
        <v>4787</v>
      </c>
      <c r="H1403" s="1" t="s">
        <v>9507</v>
      </c>
      <c r="I1403" s="1" t="s">
        <v>11141</v>
      </c>
      <c r="J1403" s="1"/>
      <c r="K1403" s="1" t="s">
        <v>23442</v>
      </c>
      <c r="L1403" s="1" t="s">
        <v>1401</v>
      </c>
      <c r="M1403" s="1" t="s">
        <v>12805</v>
      </c>
      <c r="N1403" s="1" t="s">
        <v>13076</v>
      </c>
      <c r="O1403" s="1" t="s">
        <v>1401</v>
      </c>
      <c r="P1403" s="1" t="s">
        <v>23481</v>
      </c>
      <c r="Q1403" s="1" t="s">
        <v>24404</v>
      </c>
      <c r="R1403" s="1" t="s">
        <v>13881</v>
      </c>
      <c r="S1403" s="1" t="s">
        <v>1401</v>
      </c>
      <c r="T1403" s="1"/>
      <c r="U1403" s="1"/>
      <c r="V1403" s="1" t="s">
        <v>13889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6400</v>
      </c>
      <c r="G1404" s="1" t="s">
        <v>7995</v>
      </c>
      <c r="H1404" s="1" t="s">
        <v>9508</v>
      </c>
      <c r="I1404" s="1" t="s">
        <v>11142</v>
      </c>
      <c r="J1404" s="1"/>
      <c r="K1404" s="1" t="s">
        <v>23442</v>
      </c>
      <c r="L1404" s="1" t="s">
        <v>1402</v>
      </c>
      <c r="M1404" s="1" t="s">
        <v>12806</v>
      </c>
      <c r="N1404" s="1" t="s">
        <v>13076</v>
      </c>
      <c r="O1404" s="1" t="s">
        <v>1402</v>
      </c>
      <c r="P1404" s="1" t="s">
        <v>23481</v>
      </c>
      <c r="Q1404" s="1" t="s">
        <v>24405</v>
      </c>
      <c r="R1404" s="1" t="s">
        <v>13881</v>
      </c>
      <c r="S1404" s="1" t="s">
        <v>1402</v>
      </c>
      <c r="T1404" s="1"/>
      <c r="U1404" s="1"/>
      <c r="V1404" s="1" t="s">
        <v>13889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6401</v>
      </c>
      <c r="G1405" s="1" t="s">
        <v>4789</v>
      </c>
      <c r="H1405" s="1" t="s">
        <v>9509</v>
      </c>
      <c r="I1405" s="1" t="s">
        <v>11143</v>
      </c>
      <c r="J1405" s="1"/>
      <c r="K1405" s="1" t="s">
        <v>23442</v>
      </c>
      <c r="L1405" s="1" t="s">
        <v>1403</v>
      </c>
      <c r="M1405" s="1" t="s">
        <v>12807</v>
      </c>
      <c r="N1405" s="1" t="s">
        <v>13076</v>
      </c>
      <c r="O1405" s="1" t="s">
        <v>1403</v>
      </c>
      <c r="P1405" s="1" t="s">
        <v>23481</v>
      </c>
      <c r="Q1405" s="1" t="s">
        <v>24406</v>
      </c>
      <c r="R1405" s="1" t="s">
        <v>13881</v>
      </c>
      <c r="S1405" s="1" t="s">
        <v>1403</v>
      </c>
      <c r="T1405" s="1"/>
      <c r="U1405" s="1"/>
      <c r="V1405" s="1" t="s">
        <v>13889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6402</v>
      </c>
      <c r="G1406" s="1" t="s">
        <v>7996</v>
      </c>
      <c r="H1406" s="1" t="s">
        <v>9510</v>
      </c>
      <c r="I1406" s="1" t="s">
        <v>11144</v>
      </c>
      <c r="J1406" s="1"/>
      <c r="K1406" s="1" t="s">
        <v>23442</v>
      </c>
      <c r="L1406" s="1" t="s">
        <v>1404</v>
      </c>
      <c r="M1406" s="1" t="s">
        <v>12808</v>
      </c>
      <c r="N1406" s="1" t="s">
        <v>13076</v>
      </c>
      <c r="O1406" s="1" t="s">
        <v>1404</v>
      </c>
      <c r="P1406" s="1" t="s">
        <v>23481</v>
      </c>
      <c r="Q1406" s="1" t="s">
        <v>24407</v>
      </c>
      <c r="R1406" s="1" t="s">
        <v>13881</v>
      </c>
      <c r="S1406" s="1" t="s">
        <v>1404</v>
      </c>
      <c r="T1406" s="1"/>
      <c r="U1406" s="1"/>
      <c r="V1406" s="1" t="s">
        <v>13889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6403</v>
      </c>
      <c r="G1407" s="1" t="s">
        <v>7997</v>
      </c>
      <c r="H1407" s="1" t="s">
        <v>9511</v>
      </c>
      <c r="I1407" s="1" t="s">
        <v>11145</v>
      </c>
      <c r="J1407" s="1"/>
      <c r="K1407" s="1" t="s">
        <v>23442</v>
      </c>
      <c r="L1407" s="1" t="s">
        <v>1405</v>
      </c>
      <c r="M1407" s="1" t="s">
        <v>12809</v>
      </c>
      <c r="N1407" s="1" t="s">
        <v>13076</v>
      </c>
      <c r="O1407" s="1" t="s">
        <v>1405</v>
      </c>
      <c r="P1407" s="1" t="s">
        <v>23481</v>
      </c>
      <c r="Q1407" s="1" t="s">
        <v>24408</v>
      </c>
      <c r="R1407" s="1" t="s">
        <v>13881</v>
      </c>
      <c r="S1407" s="1" t="s">
        <v>1405</v>
      </c>
      <c r="T1407" s="1"/>
      <c r="U1407" s="1"/>
      <c r="V1407" s="1" t="s">
        <v>13889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6404</v>
      </c>
      <c r="G1408" s="1" t="s">
        <v>7998</v>
      </c>
      <c r="H1408" s="1" t="s">
        <v>9512</v>
      </c>
      <c r="I1408" s="1" t="s">
        <v>11146</v>
      </c>
      <c r="J1408" s="1"/>
      <c r="K1408" s="1" t="s">
        <v>23442</v>
      </c>
      <c r="L1408" s="1" t="s">
        <v>1406</v>
      </c>
      <c r="M1408" s="1" t="s">
        <v>12810</v>
      </c>
      <c r="N1408" s="1" t="s">
        <v>13076</v>
      </c>
      <c r="O1408" s="1" t="s">
        <v>1406</v>
      </c>
      <c r="P1408" s="1" t="s">
        <v>23481</v>
      </c>
      <c r="Q1408" s="1" t="s">
        <v>24409</v>
      </c>
      <c r="R1408" s="1" t="s">
        <v>13881</v>
      </c>
      <c r="S1408" s="1" t="s">
        <v>1406</v>
      </c>
      <c r="T1408" s="1"/>
      <c r="U1408" s="1"/>
      <c r="V1408" s="1" t="s">
        <v>13889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6405</v>
      </c>
      <c r="G1409" s="1" t="s">
        <v>7999</v>
      </c>
      <c r="H1409" s="1" t="s">
        <v>9513</v>
      </c>
      <c r="I1409" s="1" t="s">
        <v>11147</v>
      </c>
      <c r="J1409" s="1"/>
      <c r="K1409" s="1" t="s">
        <v>23442</v>
      </c>
      <c r="L1409" s="1" t="s">
        <v>1407</v>
      </c>
      <c r="M1409" s="1" t="s">
        <v>12811</v>
      </c>
      <c r="N1409" s="1" t="s">
        <v>13076</v>
      </c>
      <c r="O1409" s="1" t="s">
        <v>1407</v>
      </c>
      <c r="P1409" s="1" t="s">
        <v>23481</v>
      </c>
      <c r="Q1409" s="1" t="s">
        <v>24410</v>
      </c>
      <c r="R1409" s="1" t="s">
        <v>13881</v>
      </c>
      <c r="S1409" s="1" t="s">
        <v>1407</v>
      </c>
      <c r="T1409" s="1"/>
      <c r="U1409" s="1"/>
      <c r="V1409" s="1" t="s">
        <v>13889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6406</v>
      </c>
      <c r="G1410" s="1" t="s">
        <v>8000</v>
      </c>
      <c r="H1410" s="1" t="s">
        <v>9514</v>
      </c>
      <c r="I1410" s="1" t="s">
        <v>11148</v>
      </c>
      <c r="J1410" s="1"/>
      <c r="K1410" s="1" t="s">
        <v>23442</v>
      </c>
      <c r="L1410" s="1" t="s">
        <v>1408</v>
      </c>
      <c r="M1410" s="1" t="s">
        <v>12812</v>
      </c>
      <c r="N1410" s="1" t="s">
        <v>13076</v>
      </c>
      <c r="O1410" s="1" t="s">
        <v>1408</v>
      </c>
      <c r="P1410" s="1" t="s">
        <v>23481</v>
      </c>
      <c r="Q1410" s="1" t="s">
        <v>24411</v>
      </c>
      <c r="R1410" s="1" t="s">
        <v>13881</v>
      </c>
      <c r="S1410" s="1" t="s">
        <v>1408</v>
      </c>
      <c r="T1410" s="1"/>
      <c r="U1410" s="1"/>
      <c r="V1410" s="1" t="s">
        <v>13889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6407</v>
      </c>
      <c r="G1411" s="1" t="s">
        <v>8001</v>
      </c>
      <c r="H1411" s="1" t="s">
        <v>9515</v>
      </c>
      <c r="I1411" s="1" t="s">
        <v>11149</v>
      </c>
      <c r="J1411" s="1"/>
      <c r="K1411" s="1" t="s">
        <v>23442</v>
      </c>
      <c r="L1411" s="1" t="s">
        <v>1409</v>
      </c>
      <c r="M1411" s="1" t="s">
        <v>12813</v>
      </c>
      <c r="N1411" s="1" t="s">
        <v>13076</v>
      </c>
      <c r="O1411" s="1" t="s">
        <v>1409</v>
      </c>
      <c r="P1411" s="1" t="s">
        <v>23481</v>
      </c>
      <c r="Q1411" s="1" t="s">
        <v>24412</v>
      </c>
      <c r="R1411" s="1" t="s">
        <v>13881</v>
      </c>
      <c r="S1411" s="1" t="s">
        <v>1409</v>
      </c>
      <c r="T1411" s="1"/>
      <c r="U1411" s="1"/>
      <c r="V1411" s="1" t="s">
        <v>13889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6408</v>
      </c>
      <c r="G1412" s="1" t="s">
        <v>4796</v>
      </c>
      <c r="H1412" s="1" t="s">
        <v>9516</v>
      </c>
      <c r="I1412" s="1" t="s">
        <v>11150</v>
      </c>
      <c r="J1412" s="1"/>
      <c r="K1412" s="1" t="s">
        <v>23442</v>
      </c>
      <c r="L1412" s="1" t="s">
        <v>1410</v>
      </c>
      <c r="M1412" s="1" t="s">
        <v>12814</v>
      </c>
      <c r="N1412" s="1" t="s">
        <v>13076</v>
      </c>
      <c r="O1412" s="1" t="s">
        <v>1410</v>
      </c>
      <c r="P1412" s="1" t="s">
        <v>23481</v>
      </c>
      <c r="Q1412" s="1" t="s">
        <v>24413</v>
      </c>
      <c r="R1412" s="1" t="s">
        <v>13881</v>
      </c>
      <c r="S1412" s="1" t="s">
        <v>1410</v>
      </c>
      <c r="T1412" s="1"/>
      <c r="U1412" s="1"/>
      <c r="V1412" s="1" t="s">
        <v>13889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6409</v>
      </c>
      <c r="G1413" s="1" t="s">
        <v>8002</v>
      </c>
      <c r="H1413" s="1" t="s">
        <v>9517</v>
      </c>
      <c r="I1413" s="1" t="s">
        <v>11151</v>
      </c>
      <c r="J1413" s="1"/>
      <c r="K1413" s="1" t="s">
        <v>23442</v>
      </c>
      <c r="L1413" s="1" t="s">
        <v>1411</v>
      </c>
      <c r="M1413" s="1" t="s">
        <v>12815</v>
      </c>
      <c r="N1413" s="1" t="s">
        <v>13076</v>
      </c>
      <c r="O1413" s="1" t="s">
        <v>1411</v>
      </c>
      <c r="P1413" s="1" t="s">
        <v>23481</v>
      </c>
      <c r="Q1413" s="1" t="s">
        <v>24414</v>
      </c>
      <c r="R1413" s="1" t="s">
        <v>13881</v>
      </c>
      <c r="S1413" s="1" t="s">
        <v>1411</v>
      </c>
      <c r="T1413" s="1"/>
      <c r="U1413" s="1"/>
      <c r="V1413" s="1" t="s">
        <v>13889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6410</v>
      </c>
      <c r="G1414" s="1" t="s">
        <v>8003</v>
      </c>
      <c r="H1414" s="1" t="s">
        <v>9518</v>
      </c>
      <c r="I1414" s="1" t="s">
        <v>11152</v>
      </c>
      <c r="J1414" s="1"/>
      <c r="K1414" s="1" t="s">
        <v>23442</v>
      </c>
      <c r="L1414" s="1" t="s">
        <v>1412</v>
      </c>
      <c r="M1414" s="1" t="s">
        <v>12816</v>
      </c>
      <c r="N1414" s="1" t="s">
        <v>13076</v>
      </c>
      <c r="O1414" s="1" t="s">
        <v>1412</v>
      </c>
      <c r="P1414" s="1" t="s">
        <v>23481</v>
      </c>
      <c r="Q1414" s="1" t="s">
        <v>24415</v>
      </c>
      <c r="R1414" s="1" t="s">
        <v>13881</v>
      </c>
      <c r="S1414" s="1" t="s">
        <v>1412</v>
      </c>
      <c r="T1414" s="1"/>
      <c r="U1414" s="1"/>
      <c r="V1414" s="1" t="s">
        <v>13889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6411</v>
      </c>
      <c r="G1415" s="1" t="s">
        <v>8004</v>
      </c>
      <c r="H1415" s="1" t="s">
        <v>9519</v>
      </c>
      <c r="I1415" s="1" t="s">
        <v>11153</v>
      </c>
      <c r="J1415" s="1"/>
      <c r="K1415" s="1" t="s">
        <v>23442</v>
      </c>
      <c r="L1415" s="1" t="s">
        <v>1413</v>
      </c>
      <c r="M1415" s="1" t="s">
        <v>12817</v>
      </c>
      <c r="N1415" s="1" t="s">
        <v>13076</v>
      </c>
      <c r="O1415" s="1" t="s">
        <v>1413</v>
      </c>
      <c r="P1415" s="1" t="s">
        <v>23481</v>
      </c>
      <c r="Q1415" s="1" t="s">
        <v>24416</v>
      </c>
      <c r="R1415" s="1" t="s">
        <v>13881</v>
      </c>
      <c r="S1415" s="1" t="s">
        <v>1413</v>
      </c>
      <c r="T1415" s="1"/>
      <c r="U1415" s="1"/>
      <c r="V1415" s="1" t="s">
        <v>13889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6412</v>
      </c>
      <c r="G1416" s="1" t="s">
        <v>8005</v>
      </c>
      <c r="H1416" s="1" t="s">
        <v>9520</v>
      </c>
      <c r="I1416" s="1" t="s">
        <v>11154</v>
      </c>
      <c r="J1416" s="1"/>
      <c r="K1416" s="1" t="s">
        <v>23442</v>
      </c>
      <c r="L1416" s="1" t="s">
        <v>1414</v>
      </c>
      <c r="M1416" s="1" t="s">
        <v>12818</v>
      </c>
      <c r="N1416" s="1" t="s">
        <v>13076</v>
      </c>
      <c r="O1416" s="1" t="s">
        <v>1414</v>
      </c>
      <c r="P1416" s="1" t="s">
        <v>23481</v>
      </c>
      <c r="Q1416" s="1" t="s">
        <v>24417</v>
      </c>
      <c r="R1416" s="1" t="s">
        <v>13881</v>
      </c>
      <c r="S1416" s="1" t="s">
        <v>1414</v>
      </c>
      <c r="T1416" s="1"/>
      <c r="U1416" s="1"/>
      <c r="V1416" s="1" t="s">
        <v>13889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6413</v>
      </c>
      <c r="G1417" s="1" t="s">
        <v>8006</v>
      </c>
      <c r="H1417" s="1" t="s">
        <v>9521</v>
      </c>
      <c r="I1417" s="1" t="s">
        <v>11155</v>
      </c>
      <c r="J1417" s="1"/>
      <c r="K1417" s="1" t="s">
        <v>23442</v>
      </c>
      <c r="L1417" s="1" t="s">
        <v>1415</v>
      </c>
      <c r="M1417" s="1" t="s">
        <v>12819</v>
      </c>
      <c r="N1417" s="1" t="s">
        <v>13076</v>
      </c>
      <c r="O1417" s="1" t="s">
        <v>1415</v>
      </c>
      <c r="P1417" s="1" t="s">
        <v>23481</v>
      </c>
      <c r="Q1417" s="1" t="s">
        <v>24418</v>
      </c>
      <c r="R1417" s="1" t="s">
        <v>13881</v>
      </c>
      <c r="S1417" s="1" t="s">
        <v>1415</v>
      </c>
      <c r="T1417" s="1"/>
      <c r="U1417" s="1"/>
      <c r="V1417" s="1" t="s">
        <v>13889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6414</v>
      </c>
      <c r="G1418" s="1" t="s">
        <v>8007</v>
      </c>
      <c r="H1418" s="1" t="s">
        <v>9522</v>
      </c>
      <c r="I1418" s="1" t="s">
        <v>11156</v>
      </c>
      <c r="J1418" s="1"/>
      <c r="K1418" s="1" t="s">
        <v>23442</v>
      </c>
      <c r="L1418" s="1" t="s">
        <v>1416</v>
      </c>
      <c r="M1418" s="1" t="s">
        <v>12820</v>
      </c>
      <c r="N1418" s="1" t="s">
        <v>13076</v>
      </c>
      <c r="O1418" s="1" t="s">
        <v>1416</v>
      </c>
      <c r="P1418" s="1" t="s">
        <v>23481</v>
      </c>
      <c r="Q1418" s="1" t="s">
        <v>24419</v>
      </c>
      <c r="R1418" s="1" t="s">
        <v>13881</v>
      </c>
      <c r="S1418" s="1" t="s">
        <v>1416</v>
      </c>
      <c r="T1418" s="1"/>
      <c r="U1418" s="1"/>
      <c r="V1418" s="1" t="s">
        <v>13889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6415</v>
      </c>
      <c r="G1419" s="1" t="s">
        <v>8008</v>
      </c>
      <c r="H1419" s="1" t="s">
        <v>9523</v>
      </c>
      <c r="I1419" s="1" t="s">
        <v>11157</v>
      </c>
      <c r="J1419" s="1"/>
      <c r="K1419" s="1" t="s">
        <v>23442</v>
      </c>
      <c r="L1419" s="1" t="s">
        <v>1417</v>
      </c>
      <c r="M1419" s="1" t="s">
        <v>12821</v>
      </c>
      <c r="N1419" s="1" t="s">
        <v>13076</v>
      </c>
      <c r="O1419" s="1" t="s">
        <v>1417</v>
      </c>
      <c r="P1419" s="1" t="s">
        <v>23481</v>
      </c>
      <c r="Q1419" s="1" t="s">
        <v>24420</v>
      </c>
      <c r="R1419" s="1" t="s">
        <v>13881</v>
      </c>
      <c r="S1419" s="1" t="s">
        <v>1417</v>
      </c>
      <c r="T1419" s="1"/>
      <c r="U1419" s="1"/>
      <c r="V1419" s="1" t="s">
        <v>13889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6416</v>
      </c>
      <c r="G1420" s="1" t="s">
        <v>8009</v>
      </c>
      <c r="H1420" s="1" t="s">
        <v>9524</v>
      </c>
      <c r="I1420" s="1" t="s">
        <v>11158</v>
      </c>
      <c r="J1420" s="1"/>
      <c r="K1420" s="1" t="s">
        <v>23442</v>
      </c>
      <c r="L1420" s="1" t="s">
        <v>1418</v>
      </c>
      <c r="M1420" s="1" t="s">
        <v>12822</v>
      </c>
      <c r="N1420" s="1" t="s">
        <v>13076</v>
      </c>
      <c r="O1420" s="1" t="s">
        <v>1418</v>
      </c>
      <c r="P1420" s="1" t="s">
        <v>23481</v>
      </c>
      <c r="Q1420" s="1" t="s">
        <v>24421</v>
      </c>
      <c r="R1420" s="1" t="s">
        <v>13881</v>
      </c>
      <c r="S1420" s="1" t="s">
        <v>1418</v>
      </c>
      <c r="T1420" s="1"/>
      <c r="U1420" s="1"/>
      <c r="V1420" s="1" t="s">
        <v>13889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6417</v>
      </c>
      <c r="G1421" s="1" t="s">
        <v>8010</v>
      </c>
      <c r="H1421" s="1" t="s">
        <v>9525</v>
      </c>
      <c r="I1421" s="1" t="s">
        <v>11159</v>
      </c>
      <c r="J1421" s="1"/>
      <c r="K1421" s="1" t="s">
        <v>23442</v>
      </c>
      <c r="L1421" s="1" t="s">
        <v>1419</v>
      </c>
      <c r="M1421" s="1" t="s">
        <v>12823</v>
      </c>
      <c r="N1421" s="1" t="s">
        <v>13076</v>
      </c>
      <c r="O1421" s="1" t="s">
        <v>1419</v>
      </c>
      <c r="P1421" s="1" t="s">
        <v>23481</v>
      </c>
      <c r="Q1421" s="1" t="s">
        <v>24422</v>
      </c>
      <c r="R1421" s="1" t="s">
        <v>13881</v>
      </c>
      <c r="S1421" s="1" t="s">
        <v>1419</v>
      </c>
      <c r="T1421" s="1"/>
      <c r="U1421" s="1"/>
      <c r="V1421" s="1" t="s">
        <v>13889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6418</v>
      </c>
      <c r="G1422" s="1" t="s">
        <v>8011</v>
      </c>
      <c r="H1422" s="1" t="s">
        <v>9526</v>
      </c>
      <c r="I1422" s="1" t="s">
        <v>11160</v>
      </c>
      <c r="J1422" s="1"/>
      <c r="K1422" s="1" t="s">
        <v>23442</v>
      </c>
      <c r="L1422" s="1" t="s">
        <v>1420</v>
      </c>
      <c r="M1422" s="1" t="s">
        <v>12824</v>
      </c>
      <c r="N1422" s="1" t="s">
        <v>13076</v>
      </c>
      <c r="O1422" s="1" t="s">
        <v>1420</v>
      </c>
      <c r="P1422" s="1" t="s">
        <v>23481</v>
      </c>
      <c r="Q1422" s="1" t="s">
        <v>24423</v>
      </c>
      <c r="R1422" s="1" t="s">
        <v>13881</v>
      </c>
      <c r="S1422" s="1" t="s">
        <v>1420</v>
      </c>
      <c r="T1422" s="1"/>
      <c r="U1422" s="1"/>
      <c r="V1422" s="1" t="s">
        <v>13889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6419</v>
      </c>
      <c r="G1423" s="1" t="s">
        <v>8012</v>
      </c>
      <c r="H1423" s="1" t="s">
        <v>9527</v>
      </c>
      <c r="I1423" s="1" t="s">
        <v>11161</v>
      </c>
      <c r="J1423" s="1"/>
      <c r="K1423" s="1" t="s">
        <v>23442</v>
      </c>
      <c r="L1423" s="1" t="s">
        <v>1421</v>
      </c>
      <c r="M1423" s="1" t="s">
        <v>12825</v>
      </c>
      <c r="N1423" s="1" t="s">
        <v>13076</v>
      </c>
      <c r="O1423" s="1" t="s">
        <v>1421</v>
      </c>
      <c r="P1423" s="1" t="s">
        <v>23481</v>
      </c>
      <c r="Q1423" s="1" t="s">
        <v>24424</v>
      </c>
      <c r="R1423" s="1" t="s">
        <v>13881</v>
      </c>
      <c r="S1423" s="1" t="s">
        <v>1421</v>
      </c>
      <c r="T1423" s="1"/>
      <c r="U1423" s="1"/>
      <c r="V1423" s="1" t="s">
        <v>13889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6420</v>
      </c>
      <c r="G1424" s="1" t="s">
        <v>8013</v>
      </c>
      <c r="H1424" s="1" t="s">
        <v>9528</v>
      </c>
      <c r="I1424" s="1" t="s">
        <v>11162</v>
      </c>
      <c r="J1424" s="1"/>
      <c r="K1424" s="1" t="s">
        <v>23442</v>
      </c>
      <c r="L1424" s="1" t="s">
        <v>1422</v>
      </c>
      <c r="M1424" s="1" t="s">
        <v>12826</v>
      </c>
      <c r="N1424" s="1" t="s">
        <v>13076</v>
      </c>
      <c r="O1424" s="1" t="s">
        <v>1422</v>
      </c>
      <c r="P1424" s="1" t="s">
        <v>23481</v>
      </c>
      <c r="Q1424" s="1" t="s">
        <v>24425</v>
      </c>
      <c r="R1424" s="1" t="s">
        <v>13881</v>
      </c>
      <c r="S1424" s="1" t="s">
        <v>1422</v>
      </c>
      <c r="T1424" s="1"/>
      <c r="U1424" s="1"/>
      <c r="V1424" s="1" t="s">
        <v>13889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8014</v>
      </c>
      <c r="H1425" s="1" t="s">
        <v>9529</v>
      </c>
      <c r="I1425" s="1" t="s">
        <v>11163</v>
      </c>
      <c r="J1425" s="1"/>
      <c r="K1425" s="1" t="s">
        <v>23442</v>
      </c>
      <c r="L1425" s="1" t="s">
        <v>1423</v>
      </c>
      <c r="M1425" s="1" t="s">
        <v>12827</v>
      </c>
      <c r="N1425" s="1" t="s">
        <v>13076</v>
      </c>
      <c r="O1425" s="1" t="s">
        <v>1423</v>
      </c>
      <c r="P1425" s="1" t="s">
        <v>23481</v>
      </c>
      <c r="Q1425" s="1" t="s">
        <v>24426</v>
      </c>
      <c r="R1425" s="1" t="s">
        <v>13881</v>
      </c>
      <c r="S1425" s="1" t="s">
        <v>1423</v>
      </c>
      <c r="T1425" s="1"/>
      <c r="U1425" s="1"/>
      <c r="V1425" s="1" t="s">
        <v>13889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4810</v>
      </c>
      <c r="G1426" s="1" t="s">
        <v>8015</v>
      </c>
      <c r="H1426" s="1" t="s">
        <v>9530</v>
      </c>
      <c r="I1426" s="1" t="s">
        <v>11164</v>
      </c>
      <c r="J1426" s="1"/>
      <c r="K1426" s="1" t="s">
        <v>23442</v>
      </c>
      <c r="L1426" s="1" t="s">
        <v>1424</v>
      </c>
      <c r="M1426" s="1" t="s">
        <v>12828</v>
      </c>
      <c r="N1426" s="1" t="s">
        <v>13076</v>
      </c>
      <c r="O1426" s="1" t="s">
        <v>1424</v>
      </c>
      <c r="P1426" s="1" t="s">
        <v>23481</v>
      </c>
      <c r="Q1426" s="1" t="s">
        <v>24427</v>
      </c>
      <c r="R1426" s="1" t="s">
        <v>13881</v>
      </c>
      <c r="S1426" s="1" t="s">
        <v>1424</v>
      </c>
      <c r="T1426" s="1"/>
      <c r="U1426" s="1"/>
      <c r="V1426" s="1" t="s">
        <v>13889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6421</v>
      </c>
      <c r="G1427" s="1" t="s">
        <v>8016</v>
      </c>
      <c r="H1427" s="1" t="s">
        <v>9531</v>
      </c>
      <c r="I1427" s="1" t="s">
        <v>11165</v>
      </c>
      <c r="J1427" s="1"/>
      <c r="K1427" s="1" t="s">
        <v>23442</v>
      </c>
      <c r="L1427" s="1" t="s">
        <v>1425</v>
      </c>
      <c r="M1427" s="1" t="s">
        <v>12829</v>
      </c>
      <c r="N1427" s="1" t="s">
        <v>13076</v>
      </c>
      <c r="O1427" s="1" t="s">
        <v>1425</v>
      </c>
      <c r="P1427" s="1" t="s">
        <v>23481</v>
      </c>
      <c r="Q1427" s="1" t="s">
        <v>24428</v>
      </c>
      <c r="R1427" s="1" t="s">
        <v>13881</v>
      </c>
      <c r="S1427" s="1" t="s">
        <v>1425</v>
      </c>
      <c r="T1427" s="1"/>
      <c r="U1427" s="1"/>
      <c r="V1427" s="1" t="s">
        <v>13889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6422</v>
      </c>
      <c r="G1428" s="1" t="s">
        <v>8017</v>
      </c>
      <c r="H1428" s="1" t="s">
        <v>9532</v>
      </c>
      <c r="I1428" s="1" t="s">
        <v>11166</v>
      </c>
      <c r="J1428" s="1"/>
      <c r="K1428" s="1" t="s">
        <v>23442</v>
      </c>
      <c r="L1428" s="1" t="s">
        <v>1426</v>
      </c>
      <c r="M1428" s="1" t="s">
        <v>12830</v>
      </c>
      <c r="N1428" s="1" t="s">
        <v>13076</v>
      </c>
      <c r="O1428" s="1" t="s">
        <v>1426</v>
      </c>
      <c r="P1428" s="1" t="s">
        <v>23481</v>
      </c>
      <c r="Q1428" s="1" t="s">
        <v>24429</v>
      </c>
      <c r="R1428" s="1" t="s">
        <v>13881</v>
      </c>
      <c r="S1428" s="1" t="s">
        <v>1426</v>
      </c>
      <c r="T1428" s="1"/>
      <c r="U1428" s="1"/>
      <c r="V1428" s="1" t="s">
        <v>13889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6423</v>
      </c>
      <c r="G1429" s="1" t="s">
        <v>8018</v>
      </c>
      <c r="H1429" s="1" t="s">
        <v>9533</v>
      </c>
      <c r="I1429" s="1" t="s">
        <v>11167</v>
      </c>
      <c r="J1429" s="1"/>
      <c r="K1429" s="1" t="s">
        <v>23442</v>
      </c>
      <c r="L1429" s="1" t="s">
        <v>1427</v>
      </c>
      <c r="M1429" s="1" t="s">
        <v>12831</v>
      </c>
      <c r="N1429" s="1" t="s">
        <v>13076</v>
      </c>
      <c r="O1429" s="1" t="s">
        <v>1427</v>
      </c>
      <c r="P1429" s="1" t="s">
        <v>23481</v>
      </c>
      <c r="Q1429" s="1" t="s">
        <v>24430</v>
      </c>
      <c r="R1429" s="1" t="s">
        <v>13881</v>
      </c>
      <c r="S1429" s="1" t="s">
        <v>1427</v>
      </c>
      <c r="T1429" s="1"/>
      <c r="U1429" s="1"/>
      <c r="V1429" s="1" t="s">
        <v>13889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6424</v>
      </c>
      <c r="G1430" s="1" t="s">
        <v>8019</v>
      </c>
      <c r="H1430" s="1" t="s">
        <v>9534</v>
      </c>
      <c r="I1430" s="1" t="s">
        <v>11168</v>
      </c>
      <c r="J1430" s="1"/>
      <c r="K1430" s="1" t="s">
        <v>23442</v>
      </c>
      <c r="L1430" s="1" t="s">
        <v>1428</v>
      </c>
      <c r="M1430" s="1" t="s">
        <v>12832</v>
      </c>
      <c r="N1430" s="1" t="s">
        <v>13076</v>
      </c>
      <c r="O1430" s="1" t="s">
        <v>1428</v>
      </c>
      <c r="P1430" s="1" t="s">
        <v>23481</v>
      </c>
      <c r="Q1430" s="1" t="s">
        <v>24431</v>
      </c>
      <c r="R1430" s="1" t="s">
        <v>13881</v>
      </c>
      <c r="S1430" s="1" t="s">
        <v>1428</v>
      </c>
      <c r="T1430" s="1"/>
      <c r="U1430" s="1"/>
      <c r="V1430" s="1" t="s">
        <v>13889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6425</v>
      </c>
      <c r="G1431" s="1" t="s">
        <v>8020</v>
      </c>
      <c r="H1431" s="1" t="s">
        <v>9511</v>
      </c>
      <c r="I1431" s="1" t="s">
        <v>11169</v>
      </c>
      <c r="J1431" s="1"/>
      <c r="K1431" s="1" t="s">
        <v>23442</v>
      </c>
      <c r="L1431" s="1" t="s">
        <v>1429</v>
      </c>
      <c r="M1431" s="1" t="s">
        <v>12833</v>
      </c>
      <c r="N1431" s="1" t="s">
        <v>13076</v>
      </c>
      <c r="O1431" s="1" t="s">
        <v>1429</v>
      </c>
      <c r="P1431" s="1" t="s">
        <v>23481</v>
      </c>
      <c r="Q1431" s="1" t="s">
        <v>24408</v>
      </c>
      <c r="R1431" s="1" t="s">
        <v>13881</v>
      </c>
      <c r="S1431" s="1" t="s">
        <v>1429</v>
      </c>
      <c r="T1431" s="1"/>
      <c r="U1431" s="1"/>
      <c r="V1431" s="1" t="s">
        <v>13889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6426</v>
      </c>
      <c r="G1432" s="1" t="s">
        <v>8021</v>
      </c>
      <c r="H1432" s="1" t="s">
        <v>9535</v>
      </c>
      <c r="I1432" s="1" t="s">
        <v>11170</v>
      </c>
      <c r="J1432" s="1"/>
      <c r="K1432" s="1" t="s">
        <v>23442</v>
      </c>
      <c r="L1432" s="1" t="s">
        <v>1430</v>
      </c>
      <c r="M1432" s="1" t="s">
        <v>12834</v>
      </c>
      <c r="N1432" s="1" t="s">
        <v>13076</v>
      </c>
      <c r="O1432" s="1" t="s">
        <v>1430</v>
      </c>
      <c r="P1432" s="1" t="s">
        <v>23481</v>
      </c>
      <c r="Q1432" s="1" t="s">
        <v>24432</v>
      </c>
      <c r="R1432" s="1" t="s">
        <v>13881</v>
      </c>
      <c r="S1432" s="1" t="s">
        <v>1430</v>
      </c>
      <c r="T1432" s="1"/>
      <c r="U1432" s="1"/>
      <c r="V1432" s="1" t="s">
        <v>13889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6427</v>
      </c>
      <c r="G1433" s="1" t="s">
        <v>8022</v>
      </c>
      <c r="H1433" s="1" t="s">
        <v>9536</v>
      </c>
      <c r="I1433" s="1" t="s">
        <v>11171</v>
      </c>
      <c r="J1433" s="1"/>
      <c r="K1433" s="1" t="s">
        <v>23442</v>
      </c>
      <c r="L1433" s="1" t="s">
        <v>1431</v>
      </c>
      <c r="M1433" s="1" t="s">
        <v>12835</v>
      </c>
      <c r="N1433" s="1" t="s">
        <v>13076</v>
      </c>
      <c r="O1433" s="1" t="s">
        <v>1431</v>
      </c>
      <c r="P1433" s="1" t="s">
        <v>23482</v>
      </c>
      <c r="Q1433" s="1" t="s">
        <v>23482</v>
      </c>
      <c r="R1433" s="1" t="s">
        <v>13881</v>
      </c>
      <c r="S1433" s="1" t="s">
        <v>1431</v>
      </c>
      <c r="T1433" s="1"/>
      <c r="U1433" s="1" t="s">
        <v>19547</v>
      </c>
      <c r="V1433" s="1" t="s">
        <v>13889</v>
      </c>
      <c r="W1433" s="1" t="s">
        <v>1431</v>
      </c>
      <c r="X1433" s="1" t="s">
        <v>24650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6428</v>
      </c>
      <c r="G1434" s="1" t="s">
        <v>4818</v>
      </c>
      <c r="H1434" s="1" t="s">
        <v>9537</v>
      </c>
      <c r="I1434" s="1" t="s">
        <v>11172</v>
      </c>
      <c r="J1434" s="1"/>
      <c r="K1434" s="1" t="s">
        <v>23442</v>
      </c>
      <c r="L1434" s="1" t="s">
        <v>1432</v>
      </c>
      <c r="M1434" s="1" t="s">
        <v>12836</v>
      </c>
      <c r="N1434" s="1" t="s">
        <v>13076</v>
      </c>
      <c r="O1434" s="1" t="s">
        <v>1432</v>
      </c>
      <c r="P1434" s="1" t="s">
        <v>23482</v>
      </c>
      <c r="Q1434" s="1" t="s">
        <v>23482</v>
      </c>
      <c r="R1434" s="1" t="s">
        <v>13881</v>
      </c>
      <c r="S1434" s="1" t="s">
        <v>1432</v>
      </c>
      <c r="T1434" s="1"/>
      <c r="U1434" s="1"/>
      <c r="V1434" s="1" t="s">
        <v>13889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6429</v>
      </c>
      <c r="G1435" s="1" t="s">
        <v>8023</v>
      </c>
      <c r="H1435" s="1" t="s">
        <v>9538</v>
      </c>
      <c r="I1435" s="1" t="s">
        <v>11173</v>
      </c>
      <c r="J1435" s="1"/>
      <c r="K1435" s="1" t="s">
        <v>23442</v>
      </c>
      <c r="L1435" s="1" t="s">
        <v>1433</v>
      </c>
      <c r="M1435" s="1" t="s">
        <v>12837</v>
      </c>
      <c r="N1435" s="1" t="s">
        <v>13076</v>
      </c>
      <c r="O1435" s="1" t="s">
        <v>1433</v>
      </c>
      <c r="P1435" s="1" t="s">
        <v>23482</v>
      </c>
      <c r="Q1435" s="1" t="s">
        <v>23482</v>
      </c>
      <c r="R1435" s="1" t="s">
        <v>13881</v>
      </c>
      <c r="S1435" s="1" t="s">
        <v>1433</v>
      </c>
      <c r="T1435" s="1"/>
      <c r="U1435" s="1"/>
      <c r="V1435" s="1" t="s">
        <v>13889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6430</v>
      </c>
      <c r="G1436" s="1" t="s">
        <v>8024</v>
      </c>
      <c r="H1436" s="1" t="s">
        <v>9531</v>
      </c>
      <c r="I1436" s="1" t="s">
        <v>11174</v>
      </c>
      <c r="J1436" s="1"/>
      <c r="K1436" s="1" t="s">
        <v>23442</v>
      </c>
      <c r="L1436" s="1" t="s">
        <v>1434</v>
      </c>
      <c r="M1436" s="1" t="s">
        <v>12838</v>
      </c>
      <c r="N1436" s="1" t="s">
        <v>13076</v>
      </c>
      <c r="O1436" s="1" t="s">
        <v>1434</v>
      </c>
      <c r="P1436" s="1" t="s">
        <v>23482</v>
      </c>
      <c r="Q1436" s="1" t="s">
        <v>23482</v>
      </c>
      <c r="R1436" s="1" t="s">
        <v>13881</v>
      </c>
      <c r="S1436" s="1" t="s">
        <v>1434</v>
      </c>
      <c r="T1436" s="1"/>
      <c r="U1436" s="1"/>
      <c r="V1436" s="1" t="s">
        <v>13889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6431</v>
      </c>
      <c r="G1437" s="1" t="s">
        <v>8025</v>
      </c>
      <c r="H1437" s="1" t="s">
        <v>9539</v>
      </c>
      <c r="I1437" s="1" t="s">
        <v>11175</v>
      </c>
      <c r="J1437" s="1"/>
      <c r="K1437" s="1" t="s">
        <v>23442</v>
      </c>
      <c r="L1437" s="1" t="s">
        <v>1435</v>
      </c>
      <c r="M1437" s="1" t="s">
        <v>12839</v>
      </c>
      <c r="N1437" s="1" t="s">
        <v>13076</v>
      </c>
      <c r="O1437" s="1" t="s">
        <v>1435</v>
      </c>
      <c r="P1437" s="1" t="s">
        <v>23482</v>
      </c>
      <c r="Q1437" s="1" t="s">
        <v>23482</v>
      </c>
      <c r="R1437" s="1" t="s">
        <v>13881</v>
      </c>
      <c r="S1437" s="1" t="s">
        <v>1435</v>
      </c>
      <c r="T1437" s="1"/>
      <c r="U1437" s="1"/>
      <c r="V1437" s="1" t="s">
        <v>13889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6432</v>
      </c>
      <c r="G1438" s="1" t="s">
        <v>8026</v>
      </c>
      <c r="H1438" s="1" t="s">
        <v>9540</v>
      </c>
      <c r="I1438" s="1" t="s">
        <v>11176</v>
      </c>
      <c r="J1438" s="1"/>
      <c r="K1438" s="1" t="s">
        <v>23442</v>
      </c>
      <c r="L1438" s="1" t="s">
        <v>1436</v>
      </c>
      <c r="M1438" s="1" t="s">
        <v>12840</v>
      </c>
      <c r="N1438" s="1" t="s">
        <v>13076</v>
      </c>
      <c r="O1438" s="1" t="s">
        <v>1436</v>
      </c>
      <c r="P1438" s="1" t="s">
        <v>23482</v>
      </c>
      <c r="Q1438" s="1" t="s">
        <v>23482</v>
      </c>
      <c r="R1438" s="1" t="s">
        <v>13881</v>
      </c>
      <c r="S1438" s="1" t="s">
        <v>1436</v>
      </c>
      <c r="T1438" s="1"/>
      <c r="U1438" s="1"/>
      <c r="V1438" s="1" t="s">
        <v>13889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6433</v>
      </c>
      <c r="G1439" s="1" t="s">
        <v>8027</v>
      </c>
      <c r="H1439" s="1" t="s">
        <v>9527</v>
      </c>
      <c r="I1439" s="1" t="s">
        <v>11177</v>
      </c>
      <c r="J1439" s="1"/>
      <c r="K1439" s="1" t="s">
        <v>23442</v>
      </c>
      <c r="L1439" s="1" t="s">
        <v>1437</v>
      </c>
      <c r="M1439" s="1" t="s">
        <v>12841</v>
      </c>
      <c r="N1439" s="1" t="s">
        <v>13076</v>
      </c>
      <c r="O1439" s="1" t="s">
        <v>1437</v>
      </c>
      <c r="P1439" s="1" t="s">
        <v>23482</v>
      </c>
      <c r="Q1439" s="1" t="s">
        <v>23482</v>
      </c>
      <c r="R1439" s="1" t="s">
        <v>13881</v>
      </c>
      <c r="S1439" s="1" t="s">
        <v>1437</v>
      </c>
      <c r="T1439" s="1"/>
      <c r="U1439" s="1"/>
      <c r="V1439" s="1" t="s">
        <v>13889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6434</v>
      </c>
      <c r="G1440" s="1" t="s">
        <v>8028</v>
      </c>
      <c r="H1440" s="1" t="s">
        <v>9541</v>
      </c>
      <c r="I1440" s="1" t="s">
        <v>11178</v>
      </c>
      <c r="J1440" s="1"/>
      <c r="K1440" s="1" t="s">
        <v>23442</v>
      </c>
      <c r="L1440" s="1" t="s">
        <v>1438</v>
      </c>
      <c r="M1440" s="1" t="s">
        <v>12842</v>
      </c>
      <c r="N1440" s="1" t="s">
        <v>13076</v>
      </c>
      <c r="O1440" s="1" t="s">
        <v>1438</v>
      </c>
      <c r="P1440" s="1" t="s">
        <v>23482</v>
      </c>
      <c r="Q1440" s="1" t="s">
        <v>23482</v>
      </c>
      <c r="R1440" s="1" t="s">
        <v>13881</v>
      </c>
      <c r="S1440" s="1" t="s">
        <v>1438</v>
      </c>
      <c r="T1440" s="1"/>
      <c r="U1440" s="1"/>
      <c r="V1440" s="1" t="s">
        <v>13889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6429</v>
      </c>
      <c r="G1441" s="1" t="s">
        <v>4825</v>
      </c>
      <c r="H1441" s="1" t="s">
        <v>9538</v>
      </c>
      <c r="I1441" s="1" t="s">
        <v>11179</v>
      </c>
      <c r="J1441" s="1"/>
      <c r="K1441" s="1" t="s">
        <v>23442</v>
      </c>
      <c r="L1441" s="1" t="s">
        <v>1439</v>
      </c>
      <c r="M1441" s="1" t="s">
        <v>12843</v>
      </c>
      <c r="N1441" s="1" t="s">
        <v>13076</v>
      </c>
      <c r="O1441" s="1" t="s">
        <v>1439</v>
      </c>
      <c r="P1441" s="1" t="s">
        <v>23482</v>
      </c>
      <c r="Q1441" s="1" t="s">
        <v>23482</v>
      </c>
      <c r="R1441" s="1" t="s">
        <v>13881</v>
      </c>
      <c r="S1441" s="1" t="s">
        <v>1439</v>
      </c>
      <c r="T1441" s="1"/>
      <c r="U1441" s="1"/>
      <c r="V1441" s="1" t="s">
        <v>13889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6435</v>
      </c>
      <c r="G1442" s="1" t="s">
        <v>8029</v>
      </c>
      <c r="H1442" s="1" t="s">
        <v>9507</v>
      </c>
      <c r="I1442" s="1" t="s">
        <v>11180</v>
      </c>
      <c r="J1442" s="1"/>
      <c r="K1442" s="1" t="s">
        <v>23442</v>
      </c>
      <c r="L1442" s="1" t="s">
        <v>1440</v>
      </c>
      <c r="M1442" s="1" t="s">
        <v>12844</v>
      </c>
      <c r="N1442" s="1" t="s">
        <v>13076</v>
      </c>
      <c r="O1442" s="1" t="s">
        <v>1440</v>
      </c>
      <c r="P1442" s="1" t="s">
        <v>23482</v>
      </c>
      <c r="Q1442" s="1" t="s">
        <v>23482</v>
      </c>
      <c r="R1442" s="1" t="s">
        <v>13881</v>
      </c>
      <c r="S1442" s="1" t="s">
        <v>1440</v>
      </c>
      <c r="T1442" s="1"/>
      <c r="U1442" s="1"/>
      <c r="V1442" s="1" t="s">
        <v>13889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6436</v>
      </c>
      <c r="G1443" s="1" t="s">
        <v>8030</v>
      </c>
      <c r="H1443" s="1" t="s">
        <v>9542</v>
      </c>
      <c r="I1443" s="1" t="s">
        <v>11181</v>
      </c>
      <c r="J1443" s="1"/>
      <c r="K1443" s="1" t="s">
        <v>23442</v>
      </c>
      <c r="L1443" s="1" t="s">
        <v>1441</v>
      </c>
      <c r="M1443" s="1" t="s">
        <v>12845</v>
      </c>
      <c r="N1443" s="1" t="s">
        <v>13076</v>
      </c>
      <c r="O1443" s="1" t="s">
        <v>1441</v>
      </c>
      <c r="P1443" s="1" t="s">
        <v>23482</v>
      </c>
      <c r="Q1443" s="1" t="s">
        <v>23482</v>
      </c>
      <c r="R1443" s="1" t="s">
        <v>13881</v>
      </c>
      <c r="S1443" s="1" t="s">
        <v>1441</v>
      </c>
      <c r="T1443" s="1"/>
      <c r="U1443" s="1"/>
      <c r="V1443" s="1" t="s">
        <v>13889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6437</v>
      </c>
      <c r="G1444" s="1" t="s">
        <v>8031</v>
      </c>
      <c r="H1444" s="1" t="s">
        <v>9543</v>
      </c>
      <c r="I1444" s="1" t="s">
        <v>11182</v>
      </c>
      <c r="J1444" s="1"/>
      <c r="K1444" s="1" t="s">
        <v>23442</v>
      </c>
      <c r="L1444" s="1" t="s">
        <v>1442</v>
      </c>
      <c r="M1444" s="1" t="s">
        <v>12846</v>
      </c>
      <c r="N1444" s="1" t="s">
        <v>13076</v>
      </c>
      <c r="O1444" s="1" t="s">
        <v>1442</v>
      </c>
      <c r="P1444" s="1" t="s">
        <v>23482</v>
      </c>
      <c r="Q1444" s="1" t="s">
        <v>23482</v>
      </c>
      <c r="R1444" s="1" t="s">
        <v>13881</v>
      </c>
      <c r="S1444" s="1" t="s">
        <v>1442</v>
      </c>
      <c r="T1444" s="1"/>
      <c r="U1444" s="1"/>
      <c r="V1444" s="1" t="s">
        <v>13889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6438</v>
      </c>
      <c r="G1445" s="1" t="s">
        <v>8032</v>
      </c>
      <c r="H1445" s="1" t="s">
        <v>9544</v>
      </c>
      <c r="I1445" s="1" t="s">
        <v>10615</v>
      </c>
      <c r="J1445" s="1"/>
      <c r="K1445" s="1" t="s">
        <v>23442</v>
      </c>
      <c r="L1445" s="1" t="s">
        <v>1443</v>
      </c>
      <c r="M1445" s="1" t="s">
        <v>12847</v>
      </c>
      <c r="N1445" s="1" t="s">
        <v>13076</v>
      </c>
      <c r="O1445" s="1" t="s">
        <v>1443</v>
      </c>
      <c r="P1445" s="1" t="s">
        <v>23482</v>
      </c>
      <c r="Q1445" s="1" t="s">
        <v>23482</v>
      </c>
      <c r="R1445" s="1" t="s">
        <v>13881</v>
      </c>
      <c r="S1445" s="1" t="s">
        <v>1443</v>
      </c>
      <c r="T1445" s="1"/>
      <c r="U1445" s="1"/>
      <c r="V1445" s="1" t="s">
        <v>13889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6439</v>
      </c>
      <c r="G1446" s="1" t="s">
        <v>8033</v>
      </c>
      <c r="H1446" s="1" t="s">
        <v>9545</v>
      </c>
      <c r="I1446" s="1" t="s">
        <v>11183</v>
      </c>
      <c r="J1446" s="1"/>
      <c r="K1446" s="1" t="s">
        <v>23442</v>
      </c>
      <c r="L1446" s="1" t="s">
        <v>1444</v>
      </c>
      <c r="M1446" s="1" t="s">
        <v>12848</v>
      </c>
      <c r="N1446" s="1" t="s">
        <v>13076</v>
      </c>
      <c r="O1446" s="1" t="s">
        <v>1444</v>
      </c>
      <c r="P1446" s="1" t="s">
        <v>23482</v>
      </c>
      <c r="Q1446" s="1" t="s">
        <v>23482</v>
      </c>
      <c r="R1446" s="1" t="s">
        <v>13881</v>
      </c>
      <c r="S1446" s="1" t="s">
        <v>1444</v>
      </c>
      <c r="T1446" s="1"/>
      <c r="U1446" s="1"/>
      <c r="V1446" s="1" t="s">
        <v>13889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6440</v>
      </c>
      <c r="G1447" s="1" t="s">
        <v>8034</v>
      </c>
      <c r="H1447" s="1" t="s">
        <v>9546</v>
      </c>
      <c r="I1447" s="1" t="s">
        <v>11184</v>
      </c>
      <c r="J1447" s="1"/>
      <c r="K1447" s="1" t="s">
        <v>23442</v>
      </c>
      <c r="L1447" s="1" t="s">
        <v>1445</v>
      </c>
      <c r="M1447" s="1" t="s">
        <v>12849</v>
      </c>
      <c r="N1447" s="1" t="s">
        <v>13076</v>
      </c>
      <c r="O1447" s="1" t="s">
        <v>1445</v>
      </c>
      <c r="P1447" s="1" t="s">
        <v>23482</v>
      </c>
      <c r="Q1447" s="1" t="s">
        <v>23482</v>
      </c>
      <c r="R1447" s="1" t="s">
        <v>13881</v>
      </c>
      <c r="S1447" s="1" t="s">
        <v>1445</v>
      </c>
      <c r="T1447" s="1"/>
      <c r="U1447" s="1"/>
      <c r="V1447" s="1" t="s">
        <v>13889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6441</v>
      </c>
      <c r="G1448" s="1" t="s">
        <v>8035</v>
      </c>
      <c r="H1448" s="1" t="s">
        <v>9547</v>
      </c>
      <c r="I1448" s="1" t="s">
        <v>11185</v>
      </c>
      <c r="J1448" s="1"/>
      <c r="K1448" s="1" t="s">
        <v>23442</v>
      </c>
      <c r="L1448" s="1" t="s">
        <v>1446</v>
      </c>
      <c r="M1448" s="1" t="s">
        <v>12850</v>
      </c>
      <c r="N1448" s="1" t="s">
        <v>13076</v>
      </c>
      <c r="O1448" s="1" t="s">
        <v>1446</v>
      </c>
      <c r="P1448" s="1" t="s">
        <v>23482</v>
      </c>
      <c r="Q1448" s="1" t="s">
        <v>23482</v>
      </c>
      <c r="R1448" s="1" t="s">
        <v>13881</v>
      </c>
      <c r="S1448" s="1" t="s">
        <v>1446</v>
      </c>
      <c r="T1448" s="1"/>
      <c r="U1448" s="1"/>
      <c r="V1448" s="1" t="s">
        <v>13889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6442</v>
      </c>
      <c r="G1449" s="1" t="s">
        <v>8036</v>
      </c>
      <c r="H1449" s="1" t="s">
        <v>9548</v>
      </c>
      <c r="I1449" s="1" t="s">
        <v>11186</v>
      </c>
      <c r="J1449" s="1"/>
      <c r="K1449" s="1" t="s">
        <v>23442</v>
      </c>
      <c r="L1449" s="1" t="s">
        <v>1447</v>
      </c>
      <c r="M1449" s="1" t="s">
        <v>12851</v>
      </c>
      <c r="N1449" s="1" t="s">
        <v>13076</v>
      </c>
      <c r="O1449" s="1" t="s">
        <v>1447</v>
      </c>
      <c r="P1449" s="1" t="s">
        <v>23482</v>
      </c>
      <c r="Q1449" s="1" t="s">
        <v>23482</v>
      </c>
      <c r="R1449" s="1" t="s">
        <v>13881</v>
      </c>
      <c r="S1449" s="1" t="s">
        <v>1447</v>
      </c>
      <c r="T1449" s="1"/>
      <c r="U1449" s="1"/>
      <c r="V1449" s="1" t="s">
        <v>13889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6443</v>
      </c>
      <c r="G1450" s="1" t="s">
        <v>8037</v>
      </c>
      <c r="H1450" s="1" t="s">
        <v>9549</v>
      </c>
      <c r="I1450" s="1" t="s">
        <v>11187</v>
      </c>
      <c r="J1450" s="1"/>
      <c r="K1450" s="1" t="s">
        <v>23442</v>
      </c>
      <c r="L1450" s="1" t="s">
        <v>1448</v>
      </c>
      <c r="M1450" s="1" t="s">
        <v>12852</v>
      </c>
      <c r="N1450" s="1" t="s">
        <v>13076</v>
      </c>
      <c r="O1450" s="1" t="s">
        <v>1448</v>
      </c>
      <c r="P1450" s="1" t="s">
        <v>23482</v>
      </c>
      <c r="Q1450" s="1" t="s">
        <v>23482</v>
      </c>
      <c r="R1450" s="1" t="s">
        <v>13881</v>
      </c>
      <c r="S1450" s="1" t="s">
        <v>1448</v>
      </c>
      <c r="T1450" s="1"/>
      <c r="U1450" s="1"/>
      <c r="V1450" s="1" t="s">
        <v>13889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6444</v>
      </c>
      <c r="G1451" s="1" t="s">
        <v>8038</v>
      </c>
      <c r="H1451" s="1" t="s">
        <v>9550</v>
      </c>
      <c r="I1451" s="1" t="s">
        <v>11188</v>
      </c>
      <c r="J1451" s="1"/>
      <c r="K1451" s="1" t="s">
        <v>23442</v>
      </c>
      <c r="L1451" s="1" t="s">
        <v>1449</v>
      </c>
      <c r="M1451" s="1" t="s">
        <v>12853</v>
      </c>
      <c r="N1451" s="1" t="s">
        <v>13076</v>
      </c>
      <c r="O1451" s="1" t="s">
        <v>1449</v>
      </c>
      <c r="P1451" s="1" t="s">
        <v>23482</v>
      </c>
      <c r="Q1451" s="1" t="s">
        <v>23482</v>
      </c>
      <c r="R1451" s="1" t="s">
        <v>13881</v>
      </c>
      <c r="S1451" s="1" t="s">
        <v>1449</v>
      </c>
      <c r="T1451" s="1"/>
      <c r="U1451" s="1"/>
      <c r="V1451" s="1" t="s">
        <v>13889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6445</v>
      </c>
      <c r="G1452" s="1" t="s">
        <v>8039</v>
      </c>
      <c r="H1452" s="1" t="s">
        <v>9551</v>
      </c>
      <c r="I1452" s="1" t="s">
        <v>11189</v>
      </c>
      <c r="J1452" s="1"/>
      <c r="K1452" s="1" t="s">
        <v>23442</v>
      </c>
      <c r="L1452" s="1" t="s">
        <v>1450</v>
      </c>
      <c r="M1452" s="1" t="s">
        <v>12854</v>
      </c>
      <c r="N1452" s="1" t="s">
        <v>13076</v>
      </c>
      <c r="O1452" s="1" t="s">
        <v>1450</v>
      </c>
      <c r="P1452" s="1" t="s">
        <v>23482</v>
      </c>
      <c r="Q1452" s="1" t="s">
        <v>23482</v>
      </c>
      <c r="R1452" s="1" t="s">
        <v>13881</v>
      </c>
      <c r="S1452" s="1" t="s">
        <v>1450</v>
      </c>
      <c r="T1452" s="1"/>
      <c r="U1452" s="1"/>
      <c r="V1452" s="1" t="s">
        <v>13889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6446</v>
      </c>
      <c r="G1453" s="1" t="s">
        <v>8040</v>
      </c>
      <c r="H1453" s="1" t="s">
        <v>9552</v>
      </c>
      <c r="I1453" s="1" t="s">
        <v>11190</v>
      </c>
      <c r="J1453" s="1"/>
      <c r="K1453" s="1" t="s">
        <v>23442</v>
      </c>
      <c r="L1453" s="1" t="s">
        <v>1451</v>
      </c>
      <c r="M1453" s="1" t="s">
        <v>12855</v>
      </c>
      <c r="N1453" s="1" t="s">
        <v>13076</v>
      </c>
      <c r="O1453" s="1" t="s">
        <v>1451</v>
      </c>
      <c r="P1453" s="1" t="s">
        <v>23482</v>
      </c>
      <c r="Q1453" s="1" t="s">
        <v>23482</v>
      </c>
      <c r="R1453" s="1" t="s">
        <v>13881</v>
      </c>
      <c r="S1453" s="1" t="s">
        <v>1451</v>
      </c>
      <c r="T1453" s="1"/>
      <c r="U1453" s="1"/>
      <c r="V1453" s="1" t="s">
        <v>13889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6447</v>
      </c>
      <c r="G1454" s="1" t="s">
        <v>8041</v>
      </c>
      <c r="H1454" s="1" t="s">
        <v>9507</v>
      </c>
      <c r="I1454" s="1" t="s">
        <v>11191</v>
      </c>
      <c r="J1454" s="1"/>
      <c r="K1454" s="1" t="s">
        <v>23442</v>
      </c>
      <c r="L1454" s="1" t="s">
        <v>1452</v>
      </c>
      <c r="M1454" s="1" t="s">
        <v>12856</v>
      </c>
      <c r="N1454" s="1" t="s">
        <v>13076</v>
      </c>
      <c r="O1454" s="1" t="s">
        <v>1452</v>
      </c>
      <c r="P1454" s="1" t="s">
        <v>23482</v>
      </c>
      <c r="Q1454" s="1" t="s">
        <v>23482</v>
      </c>
      <c r="R1454" s="1" t="s">
        <v>13881</v>
      </c>
      <c r="S1454" s="1" t="s">
        <v>1452</v>
      </c>
      <c r="T1454" s="1"/>
      <c r="U1454" s="1"/>
      <c r="V1454" s="1" t="s">
        <v>13889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6448</v>
      </c>
      <c r="G1455" s="1" t="s">
        <v>8042</v>
      </c>
      <c r="H1455" s="1" t="s">
        <v>9553</v>
      </c>
      <c r="I1455" s="1" t="s">
        <v>11192</v>
      </c>
      <c r="J1455" s="1"/>
      <c r="K1455" s="1" t="s">
        <v>23442</v>
      </c>
      <c r="L1455" s="1" t="s">
        <v>1453</v>
      </c>
      <c r="M1455" s="1" t="s">
        <v>12857</v>
      </c>
      <c r="N1455" s="1" t="s">
        <v>13076</v>
      </c>
      <c r="O1455" s="1" t="s">
        <v>1453</v>
      </c>
      <c r="P1455" s="1" t="s">
        <v>23482</v>
      </c>
      <c r="Q1455" s="1" t="s">
        <v>23482</v>
      </c>
      <c r="R1455" s="1" t="s">
        <v>13881</v>
      </c>
      <c r="S1455" s="1" t="s">
        <v>1453</v>
      </c>
      <c r="T1455" s="1"/>
      <c r="U1455" s="1"/>
      <c r="V1455" s="1" t="s">
        <v>13889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6449</v>
      </c>
      <c r="G1456" s="1" t="s">
        <v>8043</v>
      </c>
      <c r="H1456" s="1" t="s">
        <v>9554</v>
      </c>
      <c r="I1456" s="1" t="s">
        <v>11193</v>
      </c>
      <c r="J1456" s="1"/>
      <c r="K1456" s="1" t="s">
        <v>23442</v>
      </c>
      <c r="L1456" s="1" t="s">
        <v>1454</v>
      </c>
      <c r="M1456" s="1" t="s">
        <v>12858</v>
      </c>
      <c r="N1456" s="1" t="s">
        <v>13076</v>
      </c>
      <c r="O1456" s="1" t="s">
        <v>1454</v>
      </c>
      <c r="P1456" s="1" t="s">
        <v>23483</v>
      </c>
      <c r="Q1456" s="1" t="s">
        <v>24433</v>
      </c>
      <c r="R1456" s="1" t="s">
        <v>13881</v>
      </c>
      <c r="S1456" s="1" t="s">
        <v>1454</v>
      </c>
      <c r="T1456" s="1" t="s">
        <v>24615</v>
      </c>
      <c r="U1456" s="1"/>
      <c r="V1456" s="1" t="s">
        <v>13889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6450</v>
      </c>
      <c r="G1457" s="1" t="s">
        <v>8044</v>
      </c>
      <c r="H1457" s="1" t="s">
        <v>9555</v>
      </c>
      <c r="I1457" s="1" t="s">
        <v>11194</v>
      </c>
      <c r="J1457" s="1"/>
      <c r="K1457" s="1" t="s">
        <v>23442</v>
      </c>
      <c r="L1457" s="1" t="s">
        <v>1455</v>
      </c>
      <c r="M1457" s="1" t="s">
        <v>12859</v>
      </c>
      <c r="N1457" s="1" t="s">
        <v>13076</v>
      </c>
      <c r="O1457" s="1" t="s">
        <v>1455</v>
      </c>
      <c r="P1457" s="1" t="s">
        <v>23483</v>
      </c>
      <c r="Q1457" s="1" t="s">
        <v>24434</v>
      </c>
      <c r="R1457" s="1" t="s">
        <v>13881</v>
      </c>
      <c r="S1457" s="1" t="s">
        <v>1455</v>
      </c>
      <c r="T1457" s="1"/>
      <c r="U1457" s="1"/>
      <c r="V1457" s="1" t="s">
        <v>13889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6451</v>
      </c>
      <c r="G1458" s="1" t="s">
        <v>8045</v>
      </c>
      <c r="H1458" s="1" t="s">
        <v>9556</v>
      </c>
      <c r="I1458" s="1" t="s">
        <v>11195</v>
      </c>
      <c r="J1458" s="1"/>
      <c r="K1458" s="1" t="s">
        <v>23442</v>
      </c>
      <c r="L1458" s="1" t="s">
        <v>1456</v>
      </c>
      <c r="M1458" s="1" t="s">
        <v>12860</v>
      </c>
      <c r="N1458" s="1" t="s">
        <v>13076</v>
      </c>
      <c r="O1458" s="1" t="s">
        <v>1456</v>
      </c>
      <c r="P1458" s="1" t="s">
        <v>23483</v>
      </c>
      <c r="Q1458" s="1" t="s">
        <v>24435</v>
      </c>
      <c r="R1458" s="1" t="s">
        <v>13881</v>
      </c>
      <c r="S1458" s="1" t="s">
        <v>1456</v>
      </c>
      <c r="T1458" s="1"/>
      <c r="U1458" s="1"/>
      <c r="V1458" s="1" t="s">
        <v>13889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6452</v>
      </c>
      <c r="G1459" s="1" t="s">
        <v>8046</v>
      </c>
      <c r="H1459" s="1" t="s">
        <v>9557</v>
      </c>
      <c r="I1459" s="1" t="s">
        <v>11196</v>
      </c>
      <c r="J1459" s="1"/>
      <c r="K1459" s="1" t="s">
        <v>23442</v>
      </c>
      <c r="L1459" s="1" t="s">
        <v>1457</v>
      </c>
      <c r="M1459" s="1" t="s">
        <v>12861</v>
      </c>
      <c r="N1459" s="1" t="s">
        <v>13076</v>
      </c>
      <c r="O1459" s="1" t="s">
        <v>1457</v>
      </c>
      <c r="P1459" s="1" t="s">
        <v>23483</v>
      </c>
      <c r="Q1459" s="1" t="s">
        <v>24436</v>
      </c>
      <c r="R1459" s="1" t="s">
        <v>13881</v>
      </c>
      <c r="S1459" s="1" t="s">
        <v>1457</v>
      </c>
      <c r="T1459" s="1"/>
      <c r="U1459" s="1"/>
      <c r="V1459" s="1" t="s">
        <v>13889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6453</v>
      </c>
      <c r="G1460" s="1" t="s">
        <v>8047</v>
      </c>
      <c r="H1460" s="1" t="s">
        <v>9558</v>
      </c>
      <c r="I1460" s="1" t="s">
        <v>11197</v>
      </c>
      <c r="J1460" s="1"/>
      <c r="K1460" s="1" t="s">
        <v>23442</v>
      </c>
      <c r="L1460" s="1" t="s">
        <v>1458</v>
      </c>
      <c r="M1460" s="1" t="s">
        <v>12862</v>
      </c>
      <c r="N1460" s="1" t="s">
        <v>13076</v>
      </c>
      <c r="O1460" s="1" t="s">
        <v>1458</v>
      </c>
      <c r="P1460" s="1" t="s">
        <v>23483</v>
      </c>
      <c r="Q1460" s="1" t="s">
        <v>24437</v>
      </c>
      <c r="R1460" s="1" t="s">
        <v>13881</v>
      </c>
      <c r="S1460" s="1" t="s">
        <v>1458</v>
      </c>
      <c r="T1460" s="1"/>
      <c r="U1460" s="1"/>
      <c r="V1460" s="1" t="s">
        <v>13889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6454</v>
      </c>
      <c r="G1461" s="1" t="s">
        <v>8048</v>
      </c>
      <c r="H1461" s="1" t="s">
        <v>9559</v>
      </c>
      <c r="I1461" s="1" t="s">
        <v>11198</v>
      </c>
      <c r="J1461" s="1"/>
      <c r="K1461" s="1" t="s">
        <v>23442</v>
      </c>
      <c r="L1461" s="1" t="s">
        <v>1459</v>
      </c>
      <c r="M1461" s="1" t="s">
        <v>12863</v>
      </c>
      <c r="N1461" s="1" t="s">
        <v>13076</v>
      </c>
      <c r="O1461" s="1" t="s">
        <v>1459</v>
      </c>
      <c r="P1461" s="1" t="s">
        <v>23483</v>
      </c>
      <c r="Q1461" s="1" t="s">
        <v>24438</v>
      </c>
      <c r="R1461" s="1" t="s">
        <v>13881</v>
      </c>
      <c r="S1461" s="1" t="s">
        <v>1459</v>
      </c>
      <c r="T1461" s="1"/>
      <c r="U1461" s="1"/>
      <c r="V1461" s="1" t="s">
        <v>13889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6455</v>
      </c>
      <c r="G1462" s="1" t="s">
        <v>8049</v>
      </c>
      <c r="H1462" s="1" t="s">
        <v>9560</v>
      </c>
      <c r="I1462" s="1" t="s">
        <v>11199</v>
      </c>
      <c r="J1462" s="1"/>
      <c r="K1462" s="1" t="s">
        <v>23442</v>
      </c>
      <c r="L1462" s="1" t="s">
        <v>1460</v>
      </c>
      <c r="M1462" s="1" t="s">
        <v>12864</v>
      </c>
      <c r="N1462" s="1" t="s">
        <v>13076</v>
      </c>
      <c r="O1462" s="1" t="s">
        <v>1460</v>
      </c>
      <c r="P1462" s="1" t="s">
        <v>23483</v>
      </c>
      <c r="Q1462" s="1" t="s">
        <v>24439</v>
      </c>
      <c r="R1462" s="1" t="s">
        <v>13881</v>
      </c>
      <c r="S1462" s="1" t="s">
        <v>1460</v>
      </c>
      <c r="T1462" s="1"/>
      <c r="U1462" s="1"/>
      <c r="V1462" s="1" t="s">
        <v>13889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6456</v>
      </c>
      <c r="G1463" s="1" t="s">
        <v>8050</v>
      </c>
      <c r="H1463" s="1" t="s">
        <v>9561</v>
      </c>
      <c r="I1463" s="1" t="s">
        <v>11200</v>
      </c>
      <c r="J1463" s="1"/>
      <c r="K1463" s="1" t="s">
        <v>23442</v>
      </c>
      <c r="L1463" s="1" t="s">
        <v>1461</v>
      </c>
      <c r="M1463" s="1" t="s">
        <v>12865</v>
      </c>
      <c r="N1463" s="1" t="s">
        <v>13076</v>
      </c>
      <c r="O1463" s="1" t="s">
        <v>1461</v>
      </c>
      <c r="P1463" s="1" t="s">
        <v>23483</v>
      </c>
      <c r="Q1463" s="1" t="s">
        <v>24440</v>
      </c>
      <c r="R1463" s="1" t="s">
        <v>13881</v>
      </c>
      <c r="S1463" s="1" t="s">
        <v>1461</v>
      </c>
      <c r="T1463" s="1"/>
      <c r="U1463" s="1"/>
      <c r="V1463" s="1" t="s">
        <v>13889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6457</v>
      </c>
      <c r="G1464" s="1" t="s">
        <v>8051</v>
      </c>
      <c r="H1464" s="1" t="s">
        <v>9562</v>
      </c>
      <c r="I1464" s="1" t="s">
        <v>11201</v>
      </c>
      <c r="J1464" s="1"/>
      <c r="K1464" s="1" t="s">
        <v>23442</v>
      </c>
      <c r="L1464" s="1" t="s">
        <v>1462</v>
      </c>
      <c r="M1464" s="1" t="s">
        <v>12866</v>
      </c>
      <c r="N1464" s="1" t="s">
        <v>13076</v>
      </c>
      <c r="O1464" s="1" t="s">
        <v>1462</v>
      </c>
      <c r="P1464" s="1" t="s">
        <v>23483</v>
      </c>
      <c r="Q1464" s="1" t="s">
        <v>24441</v>
      </c>
      <c r="R1464" s="1" t="s">
        <v>13881</v>
      </c>
      <c r="S1464" s="1" t="s">
        <v>1462</v>
      </c>
      <c r="T1464" s="1"/>
      <c r="U1464" s="1"/>
      <c r="V1464" s="1" t="s">
        <v>13889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6458</v>
      </c>
      <c r="G1465" s="1" t="s">
        <v>8052</v>
      </c>
      <c r="H1465" s="1" t="s">
        <v>9563</v>
      </c>
      <c r="I1465" s="1" t="s">
        <v>11202</v>
      </c>
      <c r="J1465" s="1"/>
      <c r="K1465" s="1" t="s">
        <v>23442</v>
      </c>
      <c r="L1465" s="1" t="s">
        <v>1463</v>
      </c>
      <c r="M1465" s="1" t="s">
        <v>12867</v>
      </c>
      <c r="N1465" s="1" t="s">
        <v>13076</v>
      </c>
      <c r="O1465" s="1" t="s">
        <v>1463</v>
      </c>
      <c r="P1465" s="1" t="s">
        <v>23483</v>
      </c>
      <c r="Q1465" s="1" t="s">
        <v>24442</v>
      </c>
      <c r="R1465" s="1" t="s">
        <v>13881</v>
      </c>
      <c r="S1465" s="1" t="s">
        <v>1463</v>
      </c>
      <c r="T1465" s="1"/>
      <c r="U1465" s="1"/>
      <c r="V1465" s="1" t="s">
        <v>13889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6459</v>
      </c>
      <c r="G1466" s="1" t="s">
        <v>8053</v>
      </c>
      <c r="H1466" s="1" t="s">
        <v>9564</v>
      </c>
      <c r="I1466" s="1" t="s">
        <v>11203</v>
      </c>
      <c r="J1466" s="1"/>
      <c r="K1466" s="1" t="s">
        <v>23442</v>
      </c>
      <c r="L1466" s="1" t="s">
        <v>1464</v>
      </c>
      <c r="M1466" s="1" t="s">
        <v>12868</v>
      </c>
      <c r="N1466" s="1" t="s">
        <v>13076</v>
      </c>
      <c r="O1466" s="1" t="s">
        <v>1464</v>
      </c>
      <c r="P1466" s="1" t="s">
        <v>23483</v>
      </c>
      <c r="Q1466" s="1" t="s">
        <v>24443</v>
      </c>
      <c r="R1466" s="1" t="s">
        <v>13881</v>
      </c>
      <c r="S1466" s="1" t="s">
        <v>1464</v>
      </c>
      <c r="T1466" s="1"/>
      <c r="U1466" s="1"/>
      <c r="V1466" s="1" t="s">
        <v>13889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6460</v>
      </c>
      <c r="G1467" s="1" t="s">
        <v>8054</v>
      </c>
      <c r="H1467" s="1" t="s">
        <v>9565</v>
      </c>
      <c r="I1467" s="1" t="s">
        <v>11204</v>
      </c>
      <c r="J1467" s="1"/>
      <c r="K1467" s="1" t="s">
        <v>23442</v>
      </c>
      <c r="L1467" s="1" t="s">
        <v>1465</v>
      </c>
      <c r="M1467" s="1" t="s">
        <v>12869</v>
      </c>
      <c r="N1467" s="1" t="s">
        <v>13076</v>
      </c>
      <c r="O1467" s="1" t="s">
        <v>1465</v>
      </c>
      <c r="P1467" s="1" t="s">
        <v>23483</v>
      </c>
      <c r="Q1467" s="1" t="s">
        <v>24444</v>
      </c>
      <c r="R1467" s="1" t="s">
        <v>13881</v>
      </c>
      <c r="S1467" s="1" t="s">
        <v>1465</v>
      </c>
      <c r="T1467" s="1"/>
      <c r="U1467" s="1"/>
      <c r="V1467" s="1" t="s">
        <v>13889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6461</v>
      </c>
      <c r="G1468" s="1" t="s">
        <v>8055</v>
      </c>
      <c r="H1468" s="1" t="s">
        <v>9566</v>
      </c>
      <c r="I1468" s="1" t="s">
        <v>11205</v>
      </c>
      <c r="J1468" s="1"/>
      <c r="K1468" s="1" t="s">
        <v>23442</v>
      </c>
      <c r="L1468" s="1" t="s">
        <v>1466</v>
      </c>
      <c r="M1468" s="1" t="s">
        <v>12870</v>
      </c>
      <c r="N1468" s="1" t="s">
        <v>13076</v>
      </c>
      <c r="O1468" s="1" t="s">
        <v>1466</v>
      </c>
      <c r="P1468" s="1" t="s">
        <v>23483</v>
      </c>
      <c r="Q1468" s="1" t="s">
        <v>24445</v>
      </c>
      <c r="R1468" s="1" t="s">
        <v>13881</v>
      </c>
      <c r="S1468" s="1" t="s">
        <v>1466</v>
      </c>
      <c r="T1468" s="1"/>
      <c r="U1468" s="1"/>
      <c r="V1468" s="1" t="s">
        <v>13889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6462</v>
      </c>
      <c r="G1469" s="1" t="s">
        <v>8056</v>
      </c>
      <c r="H1469" s="1" t="s">
        <v>9567</v>
      </c>
      <c r="I1469" s="1" t="s">
        <v>11206</v>
      </c>
      <c r="J1469" s="1"/>
      <c r="K1469" s="1" t="s">
        <v>23442</v>
      </c>
      <c r="L1469" s="1" t="s">
        <v>1467</v>
      </c>
      <c r="M1469" s="1" t="s">
        <v>12871</v>
      </c>
      <c r="N1469" s="1" t="s">
        <v>13076</v>
      </c>
      <c r="O1469" s="1" t="s">
        <v>1467</v>
      </c>
      <c r="P1469" s="1" t="s">
        <v>23483</v>
      </c>
      <c r="Q1469" s="1" t="s">
        <v>24446</v>
      </c>
      <c r="R1469" s="1" t="s">
        <v>13881</v>
      </c>
      <c r="S1469" s="1" t="s">
        <v>1467</v>
      </c>
      <c r="T1469" s="1"/>
      <c r="U1469" s="1"/>
      <c r="V1469" s="1" t="s">
        <v>13889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6463</v>
      </c>
      <c r="G1470" s="1" t="s">
        <v>8057</v>
      </c>
      <c r="H1470" s="1" t="s">
        <v>9568</v>
      </c>
      <c r="I1470" s="1" t="s">
        <v>11207</v>
      </c>
      <c r="J1470" s="1"/>
      <c r="K1470" s="1" t="s">
        <v>23442</v>
      </c>
      <c r="L1470" s="1" t="s">
        <v>1468</v>
      </c>
      <c r="M1470" s="1" t="s">
        <v>12872</v>
      </c>
      <c r="N1470" s="1" t="s">
        <v>13076</v>
      </c>
      <c r="O1470" s="1" t="s">
        <v>1468</v>
      </c>
      <c r="P1470" s="1" t="s">
        <v>23483</v>
      </c>
      <c r="Q1470" s="1" t="s">
        <v>24447</v>
      </c>
      <c r="R1470" s="1" t="s">
        <v>13881</v>
      </c>
      <c r="S1470" s="1" t="s">
        <v>1468</v>
      </c>
      <c r="T1470" s="1"/>
      <c r="U1470" s="1"/>
      <c r="V1470" s="1" t="s">
        <v>13889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6464</v>
      </c>
      <c r="G1471" s="1" t="s">
        <v>8058</v>
      </c>
      <c r="H1471" s="1" t="s">
        <v>9569</v>
      </c>
      <c r="I1471" s="1" t="s">
        <v>11208</v>
      </c>
      <c r="J1471" s="1"/>
      <c r="K1471" s="1" t="s">
        <v>23442</v>
      </c>
      <c r="L1471" s="1" t="s">
        <v>1469</v>
      </c>
      <c r="M1471" s="1" t="s">
        <v>12873</v>
      </c>
      <c r="N1471" s="1" t="s">
        <v>13076</v>
      </c>
      <c r="O1471" s="1" t="s">
        <v>1469</v>
      </c>
      <c r="P1471" s="1" t="s">
        <v>23483</v>
      </c>
      <c r="Q1471" s="1" t="s">
        <v>24448</v>
      </c>
      <c r="R1471" s="1" t="s">
        <v>13881</v>
      </c>
      <c r="S1471" s="1" t="s">
        <v>1469</v>
      </c>
      <c r="T1471" s="1"/>
      <c r="U1471" s="1"/>
      <c r="V1471" s="1" t="s">
        <v>13889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6465</v>
      </c>
      <c r="G1472" s="1" t="s">
        <v>8059</v>
      </c>
      <c r="H1472" s="1" t="s">
        <v>9570</v>
      </c>
      <c r="I1472" s="1" t="s">
        <v>11209</v>
      </c>
      <c r="J1472" s="1"/>
      <c r="K1472" s="1" t="s">
        <v>23442</v>
      </c>
      <c r="L1472" s="1" t="s">
        <v>1470</v>
      </c>
      <c r="M1472" s="1" t="s">
        <v>12874</v>
      </c>
      <c r="N1472" s="1" t="s">
        <v>13076</v>
      </c>
      <c r="O1472" s="1" t="s">
        <v>1470</v>
      </c>
      <c r="P1472" s="1" t="s">
        <v>23483</v>
      </c>
      <c r="Q1472" s="1" t="s">
        <v>24449</v>
      </c>
      <c r="R1472" s="1" t="s">
        <v>13881</v>
      </c>
      <c r="S1472" s="1" t="s">
        <v>1470</v>
      </c>
      <c r="T1472" s="1"/>
      <c r="U1472" s="1"/>
      <c r="V1472" s="1" t="s">
        <v>13889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6466</v>
      </c>
      <c r="G1473" s="1" t="s">
        <v>8060</v>
      </c>
      <c r="H1473" s="1" t="s">
        <v>9571</v>
      </c>
      <c r="I1473" s="1" t="s">
        <v>11210</v>
      </c>
      <c r="J1473" s="1"/>
      <c r="K1473" s="1" t="s">
        <v>23442</v>
      </c>
      <c r="L1473" s="1" t="s">
        <v>1471</v>
      </c>
      <c r="M1473" s="1" t="s">
        <v>12875</v>
      </c>
      <c r="N1473" s="1" t="s">
        <v>13076</v>
      </c>
      <c r="O1473" s="1" t="s">
        <v>1471</v>
      </c>
      <c r="P1473" s="1" t="s">
        <v>23483</v>
      </c>
      <c r="Q1473" s="1" t="s">
        <v>24450</v>
      </c>
      <c r="R1473" s="1" t="s">
        <v>13881</v>
      </c>
      <c r="S1473" s="1" t="s">
        <v>1471</v>
      </c>
      <c r="T1473" s="1"/>
      <c r="U1473" s="1"/>
      <c r="V1473" s="1" t="s">
        <v>13889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6467</v>
      </c>
      <c r="G1474" s="1" t="s">
        <v>8061</v>
      </c>
      <c r="H1474" s="1" t="s">
        <v>9572</v>
      </c>
      <c r="I1474" s="1" t="s">
        <v>11211</v>
      </c>
      <c r="J1474" s="1"/>
      <c r="K1474" s="1" t="s">
        <v>23442</v>
      </c>
      <c r="L1474" s="1" t="s">
        <v>1472</v>
      </c>
      <c r="M1474" s="1" t="s">
        <v>12876</v>
      </c>
      <c r="N1474" s="1" t="s">
        <v>13076</v>
      </c>
      <c r="O1474" s="1" t="s">
        <v>1472</v>
      </c>
      <c r="P1474" s="1" t="s">
        <v>23483</v>
      </c>
      <c r="Q1474" s="1" t="s">
        <v>24451</v>
      </c>
      <c r="R1474" s="1" t="s">
        <v>13881</v>
      </c>
      <c r="S1474" s="1" t="s">
        <v>1472</v>
      </c>
      <c r="T1474" s="1"/>
      <c r="U1474" s="1"/>
      <c r="V1474" s="1" t="s">
        <v>13889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6468</v>
      </c>
      <c r="G1475" s="1" t="s">
        <v>8062</v>
      </c>
      <c r="H1475" s="1" t="s">
        <v>9573</v>
      </c>
      <c r="I1475" s="1" t="s">
        <v>11212</v>
      </c>
      <c r="J1475" s="1"/>
      <c r="K1475" s="1" t="s">
        <v>23442</v>
      </c>
      <c r="L1475" s="1" t="s">
        <v>1473</v>
      </c>
      <c r="M1475" s="1" t="s">
        <v>12877</v>
      </c>
      <c r="N1475" s="1" t="s">
        <v>13076</v>
      </c>
      <c r="O1475" s="1" t="s">
        <v>1473</v>
      </c>
      <c r="P1475" s="1" t="s">
        <v>23483</v>
      </c>
      <c r="Q1475" s="1" t="s">
        <v>24452</v>
      </c>
      <c r="R1475" s="1" t="s">
        <v>13881</v>
      </c>
      <c r="S1475" s="1" t="s">
        <v>1473</v>
      </c>
      <c r="T1475" s="1"/>
      <c r="U1475" s="1"/>
      <c r="V1475" s="1" t="s">
        <v>13889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6469</v>
      </c>
      <c r="G1476" s="1" t="s">
        <v>8063</v>
      </c>
      <c r="H1476" s="1" t="s">
        <v>9574</v>
      </c>
      <c r="I1476" s="1" t="s">
        <v>11213</v>
      </c>
      <c r="J1476" s="1"/>
      <c r="K1476" s="1" t="s">
        <v>23442</v>
      </c>
      <c r="L1476" s="1" t="s">
        <v>1474</v>
      </c>
      <c r="M1476" s="1" t="s">
        <v>12878</v>
      </c>
      <c r="N1476" s="1" t="s">
        <v>13076</v>
      </c>
      <c r="O1476" s="1" t="s">
        <v>1474</v>
      </c>
      <c r="P1476" s="1" t="s">
        <v>23483</v>
      </c>
      <c r="Q1476" s="1" t="s">
        <v>24453</v>
      </c>
      <c r="R1476" s="1" t="s">
        <v>13881</v>
      </c>
      <c r="S1476" s="1" t="s">
        <v>1474</v>
      </c>
      <c r="T1476" s="1"/>
      <c r="U1476" s="1"/>
      <c r="V1476" s="1" t="s">
        <v>13889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6470</v>
      </c>
      <c r="G1477" s="1" t="s">
        <v>8064</v>
      </c>
      <c r="H1477" s="1" t="s">
        <v>9575</v>
      </c>
      <c r="I1477" s="1" t="s">
        <v>11214</v>
      </c>
      <c r="J1477" s="1"/>
      <c r="K1477" s="1" t="s">
        <v>23442</v>
      </c>
      <c r="L1477" s="1" t="s">
        <v>1475</v>
      </c>
      <c r="M1477" s="1" t="s">
        <v>12879</v>
      </c>
      <c r="N1477" s="1" t="s">
        <v>13076</v>
      </c>
      <c r="O1477" s="1" t="s">
        <v>1475</v>
      </c>
      <c r="P1477" s="1" t="s">
        <v>23483</v>
      </c>
      <c r="Q1477" s="1" t="s">
        <v>24454</v>
      </c>
      <c r="R1477" s="1" t="s">
        <v>13881</v>
      </c>
      <c r="S1477" s="1" t="s">
        <v>1475</v>
      </c>
      <c r="T1477" s="1"/>
      <c r="U1477" s="1"/>
      <c r="V1477" s="1" t="s">
        <v>13889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6471</v>
      </c>
      <c r="G1478" s="1" t="s">
        <v>8065</v>
      </c>
      <c r="H1478" s="1" t="s">
        <v>9566</v>
      </c>
      <c r="I1478" s="1" t="s">
        <v>11215</v>
      </c>
      <c r="J1478" s="1"/>
      <c r="K1478" s="1" t="s">
        <v>23442</v>
      </c>
      <c r="L1478" s="1" t="s">
        <v>1476</v>
      </c>
      <c r="M1478" s="1" t="s">
        <v>12880</v>
      </c>
      <c r="N1478" s="1" t="s">
        <v>13076</v>
      </c>
      <c r="O1478" s="1" t="s">
        <v>1476</v>
      </c>
      <c r="P1478" s="1" t="s">
        <v>23483</v>
      </c>
      <c r="Q1478" s="1" t="s">
        <v>24445</v>
      </c>
      <c r="R1478" s="1" t="s">
        <v>13881</v>
      </c>
      <c r="S1478" s="1" t="s">
        <v>1476</v>
      </c>
      <c r="T1478" s="1"/>
      <c r="U1478" s="1"/>
      <c r="V1478" s="1" t="s">
        <v>13889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6472</v>
      </c>
      <c r="G1479" s="1" t="s">
        <v>8066</v>
      </c>
      <c r="H1479" s="1" t="s">
        <v>9576</v>
      </c>
      <c r="I1479" s="1" t="s">
        <v>11216</v>
      </c>
      <c r="J1479" s="1"/>
      <c r="K1479" s="1" t="s">
        <v>23442</v>
      </c>
      <c r="L1479" s="1" t="s">
        <v>1477</v>
      </c>
      <c r="M1479" s="1" t="s">
        <v>12881</v>
      </c>
      <c r="N1479" s="1" t="s">
        <v>13076</v>
      </c>
      <c r="O1479" s="1" t="s">
        <v>1477</v>
      </c>
      <c r="P1479" s="1" t="s">
        <v>23483</v>
      </c>
      <c r="Q1479" s="1" t="s">
        <v>24455</v>
      </c>
      <c r="R1479" s="1" t="s">
        <v>13881</v>
      </c>
      <c r="S1479" s="1" t="s">
        <v>1477</v>
      </c>
      <c r="T1479" s="1"/>
      <c r="U1479" s="1"/>
      <c r="V1479" s="1" t="s">
        <v>13889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6473</v>
      </c>
      <c r="G1480" s="1" t="s">
        <v>8067</v>
      </c>
      <c r="H1480" s="1" t="s">
        <v>9577</v>
      </c>
      <c r="I1480" s="1" t="s">
        <v>10363</v>
      </c>
      <c r="J1480" s="1"/>
      <c r="K1480" s="1" t="s">
        <v>23442</v>
      </c>
      <c r="L1480" s="1" t="s">
        <v>1478</v>
      </c>
      <c r="M1480" s="1" t="s">
        <v>12882</v>
      </c>
      <c r="N1480" s="1" t="s">
        <v>13076</v>
      </c>
      <c r="O1480" s="1" t="s">
        <v>1478</v>
      </c>
      <c r="P1480" s="1" t="s">
        <v>23483</v>
      </c>
      <c r="Q1480" s="1" t="s">
        <v>24456</v>
      </c>
      <c r="R1480" s="1" t="s">
        <v>13881</v>
      </c>
      <c r="S1480" s="1" t="s">
        <v>1478</v>
      </c>
      <c r="T1480" s="1"/>
      <c r="U1480" s="1"/>
      <c r="V1480" s="1" t="s">
        <v>13889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6474</v>
      </c>
      <c r="G1481" s="1" t="s">
        <v>8068</v>
      </c>
      <c r="H1481" s="1" t="s">
        <v>9578</v>
      </c>
      <c r="I1481" s="1" t="s">
        <v>10389</v>
      </c>
      <c r="J1481" s="1"/>
      <c r="K1481" s="1" t="s">
        <v>23442</v>
      </c>
      <c r="L1481" s="1" t="s">
        <v>1479</v>
      </c>
      <c r="M1481" s="1" t="s">
        <v>12883</v>
      </c>
      <c r="N1481" s="1" t="s">
        <v>13076</v>
      </c>
      <c r="O1481" s="1" t="s">
        <v>1479</v>
      </c>
      <c r="P1481" s="1" t="s">
        <v>23483</v>
      </c>
      <c r="Q1481" s="1" t="s">
        <v>24457</v>
      </c>
      <c r="R1481" s="1" t="s">
        <v>13881</v>
      </c>
      <c r="S1481" s="1" t="s">
        <v>1479</v>
      </c>
      <c r="T1481" s="1"/>
      <c r="U1481" s="1"/>
      <c r="V1481" s="1" t="s">
        <v>13889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6475</v>
      </c>
      <c r="G1482" s="1" t="s">
        <v>8069</v>
      </c>
      <c r="H1482" s="1" t="s">
        <v>9579</v>
      </c>
      <c r="I1482" s="1" t="s">
        <v>11217</v>
      </c>
      <c r="J1482" s="1"/>
      <c r="K1482" s="1" t="s">
        <v>23442</v>
      </c>
      <c r="L1482" s="1" t="s">
        <v>1480</v>
      </c>
      <c r="M1482" s="1" t="s">
        <v>12884</v>
      </c>
      <c r="N1482" s="1" t="s">
        <v>13076</v>
      </c>
      <c r="O1482" s="1" t="s">
        <v>1480</v>
      </c>
      <c r="P1482" s="1" t="s">
        <v>23483</v>
      </c>
      <c r="Q1482" s="1" t="s">
        <v>24458</v>
      </c>
      <c r="R1482" s="1" t="s">
        <v>13881</v>
      </c>
      <c r="S1482" s="1" t="s">
        <v>1480</v>
      </c>
      <c r="T1482" s="1"/>
      <c r="U1482" s="1"/>
      <c r="V1482" s="1" t="s">
        <v>13889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6476</v>
      </c>
      <c r="G1483" s="1" t="s">
        <v>8070</v>
      </c>
      <c r="H1483" s="1" t="s">
        <v>9580</v>
      </c>
      <c r="I1483" s="1" t="s">
        <v>11218</v>
      </c>
      <c r="J1483" s="1"/>
      <c r="K1483" s="1" t="s">
        <v>23442</v>
      </c>
      <c r="L1483" s="1" t="s">
        <v>1481</v>
      </c>
      <c r="M1483" s="1" t="s">
        <v>12885</v>
      </c>
      <c r="N1483" s="1" t="s">
        <v>13076</v>
      </c>
      <c r="O1483" s="1" t="s">
        <v>1481</v>
      </c>
      <c r="P1483" s="1" t="s">
        <v>23483</v>
      </c>
      <c r="Q1483" s="1" t="s">
        <v>24459</v>
      </c>
      <c r="R1483" s="1" t="s">
        <v>13881</v>
      </c>
      <c r="S1483" s="1" t="s">
        <v>1481</v>
      </c>
      <c r="T1483" s="1"/>
      <c r="U1483" s="1"/>
      <c r="V1483" s="1" t="s">
        <v>13889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6477</v>
      </c>
      <c r="G1484" s="1" t="s">
        <v>8071</v>
      </c>
      <c r="H1484" s="1" t="s">
        <v>9581</v>
      </c>
      <c r="I1484" s="1" t="s">
        <v>11219</v>
      </c>
      <c r="J1484" s="1"/>
      <c r="K1484" s="1" t="s">
        <v>23442</v>
      </c>
      <c r="L1484" s="1" t="s">
        <v>1482</v>
      </c>
      <c r="M1484" s="1" t="s">
        <v>12886</v>
      </c>
      <c r="N1484" s="1" t="s">
        <v>13076</v>
      </c>
      <c r="O1484" s="1" t="s">
        <v>1482</v>
      </c>
      <c r="P1484" s="1" t="s">
        <v>23483</v>
      </c>
      <c r="Q1484" s="1" t="s">
        <v>24460</v>
      </c>
      <c r="R1484" s="1" t="s">
        <v>13881</v>
      </c>
      <c r="S1484" s="1" t="s">
        <v>1482</v>
      </c>
      <c r="T1484" s="1"/>
      <c r="U1484" s="1"/>
      <c r="V1484" s="1" t="s">
        <v>13889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6478</v>
      </c>
      <c r="G1485" s="1" t="s">
        <v>8072</v>
      </c>
      <c r="H1485" s="1" t="s">
        <v>9582</v>
      </c>
      <c r="I1485" s="1" t="s">
        <v>11220</v>
      </c>
      <c r="J1485" s="1"/>
      <c r="K1485" s="1" t="s">
        <v>23442</v>
      </c>
      <c r="L1485" s="1" t="s">
        <v>1483</v>
      </c>
      <c r="M1485" s="1" t="s">
        <v>12887</v>
      </c>
      <c r="N1485" s="1" t="s">
        <v>13076</v>
      </c>
      <c r="O1485" s="1" t="s">
        <v>1483</v>
      </c>
      <c r="P1485" s="1" t="s">
        <v>23483</v>
      </c>
      <c r="Q1485" s="1" t="s">
        <v>24461</v>
      </c>
      <c r="R1485" s="1" t="s">
        <v>13881</v>
      </c>
      <c r="S1485" s="1" t="s">
        <v>1483</v>
      </c>
      <c r="T1485" s="1"/>
      <c r="U1485" s="1"/>
      <c r="V1485" s="1" t="s">
        <v>13889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6479</v>
      </c>
      <c r="G1486" s="1" t="s">
        <v>8073</v>
      </c>
      <c r="H1486" s="1" t="s">
        <v>9583</v>
      </c>
      <c r="I1486" s="1" t="s">
        <v>11221</v>
      </c>
      <c r="J1486" s="1"/>
      <c r="K1486" s="1" t="s">
        <v>23442</v>
      </c>
      <c r="L1486" s="1" t="s">
        <v>1484</v>
      </c>
      <c r="M1486" s="1" t="s">
        <v>12888</v>
      </c>
      <c r="N1486" s="1" t="s">
        <v>13076</v>
      </c>
      <c r="O1486" s="1" t="s">
        <v>1484</v>
      </c>
      <c r="P1486" s="1" t="s">
        <v>23483</v>
      </c>
      <c r="Q1486" s="1" t="s">
        <v>24462</v>
      </c>
      <c r="R1486" s="1" t="s">
        <v>13881</v>
      </c>
      <c r="S1486" s="1" t="s">
        <v>1484</v>
      </c>
      <c r="T1486" s="1"/>
      <c r="U1486" s="1"/>
      <c r="V1486" s="1" t="s">
        <v>13889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6480</v>
      </c>
      <c r="G1487" s="1" t="s">
        <v>8074</v>
      </c>
      <c r="H1487" s="1" t="s">
        <v>9584</v>
      </c>
      <c r="I1487" s="1" t="s">
        <v>11222</v>
      </c>
      <c r="J1487" s="1"/>
      <c r="K1487" s="1" t="s">
        <v>23442</v>
      </c>
      <c r="L1487" s="1" t="s">
        <v>1485</v>
      </c>
      <c r="M1487" s="1" t="s">
        <v>12889</v>
      </c>
      <c r="N1487" s="1" t="s">
        <v>13076</v>
      </c>
      <c r="O1487" s="1" t="s">
        <v>1485</v>
      </c>
      <c r="P1487" s="1" t="s">
        <v>23483</v>
      </c>
      <c r="Q1487" s="1" t="s">
        <v>24463</v>
      </c>
      <c r="R1487" s="1" t="s">
        <v>13881</v>
      </c>
      <c r="S1487" s="1" t="s">
        <v>1485</v>
      </c>
      <c r="T1487" s="1"/>
      <c r="U1487" s="1"/>
      <c r="V1487" s="1" t="s">
        <v>13889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6481</v>
      </c>
      <c r="G1488" s="1" t="s">
        <v>8075</v>
      </c>
      <c r="H1488" s="1" t="s">
        <v>9585</v>
      </c>
      <c r="I1488" s="1" t="s">
        <v>11223</v>
      </c>
      <c r="J1488" s="1"/>
      <c r="K1488" s="1" t="s">
        <v>23442</v>
      </c>
      <c r="L1488" s="1" t="s">
        <v>1486</v>
      </c>
      <c r="M1488" s="1" t="s">
        <v>12890</v>
      </c>
      <c r="N1488" s="1" t="s">
        <v>13076</v>
      </c>
      <c r="O1488" s="1" t="s">
        <v>1486</v>
      </c>
      <c r="P1488" s="1" t="s">
        <v>23483</v>
      </c>
      <c r="Q1488" s="1" t="s">
        <v>24464</v>
      </c>
      <c r="R1488" s="1" t="s">
        <v>13881</v>
      </c>
      <c r="S1488" s="1" t="s">
        <v>1486</v>
      </c>
      <c r="T1488" s="1"/>
      <c r="U1488" s="1"/>
      <c r="V1488" s="1" t="s">
        <v>13889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6482</v>
      </c>
      <c r="G1489" s="1" t="s">
        <v>8076</v>
      </c>
      <c r="H1489" s="1" t="s">
        <v>9586</v>
      </c>
      <c r="I1489" s="1" t="s">
        <v>11224</v>
      </c>
      <c r="J1489" s="1"/>
      <c r="K1489" s="1" t="s">
        <v>23442</v>
      </c>
      <c r="L1489" s="1" t="s">
        <v>1487</v>
      </c>
      <c r="M1489" s="1" t="s">
        <v>12891</v>
      </c>
      <c r="N1489" s="1" t="s">
        <v>13076</v>
      </c>
      <c r="O1489" s="1" t="s">
        <v>1487</v>
      </c>
      <c r="P1489" s="1" t="s">
        <v>23483</v>
      </c>
      <c r="Q1489" s="1" t="s">
        <v>24465</v>
      </c>
      <c r="R1489" s="1" t="s">
        <v>13881</v>
      </c>
      <c r="S1489" s="1" t="s">
        <v>1487</v>
      </c>
      <c r="T1489" s="1"/>
      <c r="U1489" s="1"/>
      <c r="V1489" s="1" t="s">
        <v>13889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6483</v>
      </c>
      <c r="G1490" s="1" t="s">
        <v>8077</v>
      </c>
      <c r="H1490" s="1" t="s">
        <v>9587</v>
      </c>
      <c r="I1490" s="1" t="s">
        <v>11225</v>
      </c>
      <c r="J1490" s="1"/>
      <c r="K1490" s="1" t="s">
        <v>23442</v>
      </c>
      <c r="L1490" s="1" t="s">
        <v>1488</v>
      </c>
      <c r="M1490" s="1" t="s">
        <v>12892</v>
      </c>
      <c r="N1490" s="1" t="s">
        <v>13076</v>
      </c>
      <c r="O1490" s="1" t="s">
        <v>1488</v>
      </c>
      <c r="P1490" s="1" t="s">
        <v>23483</v>
      </c>
      <c r="Q1490" s="1" t="s">
        <v>24466</v>
      </c>
      <c r="R1490" s="1" t="s">
        <v>13881</v>
      </c>
      <c r="S1490" s="1" t="s">
        <v>1488</v>
      </c>
      <c r="T1490" s="1"/>
      <c r="U1490" s="1"/>
      <c r="V1490" s="1" t="s">
        <v>13889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6484</v>
      </c>
      <c r="G1491" s="1" t="s">
        <v>8078</v>
      </c>
      <c r="H1491" s="1" t="s">
        <v>9588</v>
      </c>
      <c r="I1491" s="1" t="s">
        <v>11226</v>
      </c>
      <c r="J1491" s="1"/>
      <c r="K1491" s="1" t="s">
        <v>23442</v>
      </c>
      <c r="L1491" s="1" t="s">
        <v>1489</v>
      </c>
      <c r="M1491" s="1" t="s">
        <v>12893</v>
      </c>
      <c r="N1491" s="1" t="s">
        <v>13076</v>
      </c>
      <c r="O1491" s="1" t="s">
        <v>1489</v>
      </c>
      <c r="P1491" s="1" t="s">
        <v>23483</v>
      </c>
      <c r="Q1491" s="1" t="s">
        <v>24467</v>
      </c>
      <c r="R1491" s="1" t="s">
        <v>13881</v>
      </c>
      <c r="S1491" s="1" t="s">
        <v>1489</v>
      </c>
      <c r="T1491" s="1"/>
      <c r="U1491" s="1"/>
      <c r="V1491" s="1" t="s">
        <v>13889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6485</v>
      </c>
      <c r="G1492" s="1" t="s">
        <v>8079</v>
      </c>
      <c r="H1492" s="1" t="s">
        <v>9589</v>
      </c>
      <c r="I1492" s="1" t="s">
        <v>11227</v>
      </c>
      <c r="J1492" s="1"/>
      <c r="K1492" s="1" t="s">
        <v>23442</v>
      </c>
      <c r="L1492" s="1" t="s">
        <v>1490</v>
      </c>
      <c r="M1492" s="1" t="s">
        <v>12894</v>
      </c>
      <c r="N1492" s="1" t="s">
        <v>13076</v>
      </c>
      <c r="O1492" s="1" t="s">
        <v>1490</v>
      </c>
      <c r="P1492" s="1" t="s">
        <v>23483</v>
      </c>
      <c r="Q1492" s="1" t="s">
        <v>24468</v>
      </c>
      <c r="R1492" s="1" t="s">
        <v>13881</v>
      </c>
      <c r="S1492" s="1" t="s">
        <v>1490</v>
      </c>
      <c r="T1492" s="1"/>
      <c r="U1492" s="1"/>
      <c r="V1492" s="1" t="s">
        <v>13889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6486</v>
      </c>
      <c r="G1493" s="1" t="s">
        <v>8080</v>
      </c>
      <c r="H1493" s="1" t="s">
        <v>9590</v>
      </c>
      <c r="I1493" s="1" t="s">
        <v>10603</v>
      </c>
      <c r="J1493" s="1"/>
      <c r="K1493" s="1" t="s">
        <v>23442</v>
      </c>
      <c r="L1493" s="1" t="s">
        <v>1491</v>
      </c>
      <c r="M1493" s="1" t="s">
        <v>12895</v>
      </c>
      <c r="N1493" s="1" t="s">
        <v>13076</v>
      </c>
      <c r="O1493" s="1" t="s">
        <v>1491</v>
      </c>
      <c r="P1493" s="1" t="s">
        <v>23483</v>
      </c>
      <c r="Q1493" s="1" t="s">
        <v>24469</v>
      </c>
      <c r="R1493" s="1" t="s">
        <v>13881</v>
      </c>
      <c r="S1493" s="1" t="s">
        <v>1491</v>
      </c>
      <c r="T1493" s="1"/>
      <c r="U1493" s="1"/>
      <c r="V1493" s="1" t="s">
        <v>13889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6487</v>
      </c>
      <c r="G1494" s="1" t="s">
        <v>8081</v>
      </c>
      <c r="H1494" s="1" t="s">
        <v>9591</v>
      </c>
      <c r="I1494" s="1" t="s">
        <v>11228</v>
      </c>
      <c r="J1494" s="1"/>
      <c r="K1494" s="1" t="s">
        <v>23442</v>
      </c>
      <c r="L1494" s="1" t="s">
        <v>1492</v>
      </c>
      <c r="M1494" s="1" t="s">
        <v>12896</v>
      </c>
      <c r="N1494" s="1" t="s">
        <v>13076</v>
      </c>
      <c r="O1494" s="1" t="s">
        <v>1492</v>
      </c>
      <c r="P1494" s="1" t="s">
        <v>23484</v>
      </c>
      <c r="Q1494" s="1" t="s">
        <v>23484</v>
      </c>
      <c r="R1494" s="1" t="s">
        <v>13881</v>
      </c>
      <c r="S1494" s="1" t="s">
        <v>1492</v>
      </c>
      <c r="T1494" s="1"/>
      <c r="U1494" s="1" t="s">
        <v>24637</v>
      </c>
      <c r="V1494" s="1" t="s">
        <v>13889</v>
      </c>
      <c r="W1494" s="1" t="s">
        <v>1492</v>
      </c>
      <c r="X1494" s="1"/>
      <c r="Y1494" t="s">
        <v>24662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6488</v>
      </c>
      <c r="G1495" s="1" t="s">
        <v>8082</v>
      </c>
      <c r="H1495" s="1" t="s">
        <v>9592</v>
      </c>
      <c r="I1495" s="1" t="s">
        <v>11229</v>
      </c>
      <c r="J1495" s="1"/>
      <c r="K1495" s="1" t="s">
        <v>23442</v>
      </c>
      <c r="L1495" s="1" t="s">
        <v>1493</v>
      </c>
      <c r="M1495" s="1" t="s">
        <v>12897</v>
      </c>
      <c r="N1495" s="1" t="s">
        <v>13076</v>
      </c>
      <c r="O1495" s="1" t="s">
        <v>1493</v>
      </c>
      <c r="P1495" s="1" t="s">
        <v>23484</v>
      </c>
      <c r="Q1495" s="1" t="s">
        <v>23484</v>
      </c>
      <c r="R1495" s="1" t="s">
        <v>13881</v>
      </c>
      <c r="S1495" s="1" t="s">
        <v>1493</v>
      </c>
      <c r="T1495" s="1"/>
      <c r="U1495" s="1"/>
      <c r="V1495" s="1" t="s">
        <v>13889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6489</v>
      </c>
      <c r="G1496" s="1" t="s">
        <v>8083</v>
      </c>
      <c r="H1496" s="1" t="s">
        <v>9593</v>
      </c>
      <c r="I1496" s="1" t="s">
        <v>11230</v>
      </c>
      <c r="J1496" s="1"/>
      <c r="K1496" s="1" t="s">
        <v>23442</v>
      </c>
      <c r="L1496" s="1" t="s">
        <v>1494</v>
      </c>
      <c r="M1496" s="1" t="s">
        <v>12898</v>
      </c>
      <c r="N1496" s="1" t="s">
        <v>13076</v>
      </c>
      <c r="O1496" s="1" t="s">
        <v>1494</v>
      </c>
      <c r="P1496" s="1" t="s">
        <v>23484</v>
      </c>
      <c r="Q1496" s="1" t="s">
        <v>23484</v>
      </c>
      <c r="R1496" s="1" t="s">
        <v>13881</v>
      </c>
      <c r="S1496" s="1" t="s">
        <v>1494</v>
      </c>
      <c r="T1496" s="1"/>
      <c r="U1496" s="1"/>
      <c r="V1496" s="1" t="s">
        <v>13889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6490</v>
      </c>
      <c r="G1497" s="1" t="s">
        <v>8084</v>
      </c>
      <c r="H1497" s="1" t="s">
        <v>9594</v>
      </c>
      <c r="I1497" s="1" t="s">
        <v>11231</v>
      </c>
      <c r="J1497" s="1"/>
      <c r="K1497" s="1" t="s">
        <v>23442</v>
      </c>
      <c r="L1497" s="1" t="s">
        <v>1495</v>
      </c>
      <c r="M1497" s="1" t="s">
        <v>12899</v>
      </c>
      <c r="N1497" s="1" t="s">
        <v>13076</v>
      </c>
      <c r="O1497" s="1" t="s">
        <v>1495</v>
      </c>
      <c r="P1497" s="1" t="s">
        <v>23484</v>
      </c>
      <c r="Q1497" s="1" t="s">
        <v>23484</v>
      </c>
      <c r="R1497" s="1" t="s">
        <v>13881</v>
      </c>
      <c r="S1497" s="1" t="s">
        <v>1495</v>
      </c>
      <c r="T1497" s="1"/>
      <c r="U1497" s="1"/>
      <c r="V1497" s="1" t="s">
        <v>13889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6491</v>
      </c>
      <c r="G1498" s="1" t="s">
        <v>8085</v>
      </c>
      <c r="H1498" s="1" t="s">
        <v>9595</v>
      </c>
      <c r="I1498" s="1" t="s">
        <v>11232</v>
      </c>
      <c r="J1498" s="1"/>
      <c r="K1498" s="1" t="s">
        <v>23442</v>
      </c>
      <c r="L1498" s="1" t="s">
        <v>1496</v>
      </c>
      <c r="M1498" s="1" t="s">
        <v>12900</v>
      </c>
      <c r="N1498" s="1" t="s">
        <v>13076</v>
      </c>
      <c r="O1498" s="1" t="s">
        <v>1496</v>
      </c>
      <c r="P1498" s="1" t="s">
        <v>23484</v>
      </c>
      <c r="Q1498" s="1" t="s">
        <v>23484</v>
      </c>
      <c r="R1498" s="1" t="s">
        <v>13881</v>
      </c>
      <c r="S1498" s="1" t="s">
        <v>1496</v>
      </c>
      <c r="T1498" s="1"/>
      <c r="U1498" s="1"/>
      <c r="V1498" s="1" t="s">
        <v>13889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6492</v>
      </c>
      <c r="G1499" s="1" t="s">
        <v>8086</v>
      </c>
      <c r="H1499" s="1" t="s">
        <v>9596</v>
      </c>
      <c r="I1499" s="1" t="s">
        <v>11233</v>
      </c>
      <c r="J1499" s="1"/>
      <c r="K1499" s="1" t="s">
        <v>23442</v>
      </c>
      <c r="L1499" s="1" t="s">
        <v>1497</v>
      </c>
      <c r="M1499" s="1" t="s">
        <v>12901</v>
      </c>
      <c r="N1499" s="1" t="s">
        <v>13076</v>
      </c>
      <c r="O1499" s="1" t="s">
        <v>1497</v>
      </c>
      <c r="P1499" s="1" t="s">
        <v>23484</v>
      </c>
      <c r="Q1499" s="1" t="s">
        <v>23484</v>
      </c>
      <c r="R1499" s="1" t="s">
        <v>13881</v>
      </c>
      <c r="S1499" s="1" t="s">
        <v>1497</v>
      </c>
      <c r="T1499" s="1"/>
      <c r="U1499" s="1"/>
      <c r="V1499" s="1" t="s">
        <v>13889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6493</v>
      </c>
      <c r="G1500" s="1" t="s">
        <v>8087</v>
      </c>
      <c r="H1500" s="1" t="s">
        <v>9597</v>
      </c>
      <c r="I1500" s="1" t="s">
        <v>11234</v>
      </c>
      <c r="J1500" s="1"/>
      <c r="K1500" s="1" t="s">
        <v>23442</v>
      </c>
      <c r="L1500" s="1" t="s">
        <v>1498</v>
      </c>
      <c r="M1500" s="1" t="s">
        <v>12902</v>
      </c>
      <c r="N1500" s="1" t="s">
        <v>13076</v>
      </c>
      <c r="O1500" s="1" t="s">
        <v>1498</v>
      </c>
      <c r="P1500" s="1" t="s">
        <v>23485</v>
      </c>
      <c r="Q1500" s="1" t="s">
        <v>24470</v>
      </c>
      <c r="R1500" s="1" t="s">
        <v>13881</v>
      </c>
      <c r="S1500" s="1" t="s">
        <v>1498</v>
      </c>
      <c r="T1500" s="1" t="s">
        <v>24616</v>
      </c>
      <c r="U1500" s="1"/>
      <c r="V1500" s="1" t="s">
        <v>13889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6494</v>
      </c>
      <c r="G1501" s="1" t="s">
        <v>4885</v>
      </c>
      <c r="H1501" s="1" t="s">
        <v>9598</v>
      </c>
      <c r="I1501" s="1" t="s">
        <v>11235</v>
      </c>
      <c r="J1501" s="1"/>
      <c r="K1501" s="1" t="s">
        <v>23442</v>
      </c>
      <c r="L1501" s="1" t="s">
        <v>1499</v>
      </c>
      <c r="M1501" s="1" t="s">
        <v>12903</v>
      </c>
      <c r="N1501" s="1" t="s">
        <v>13076</v>
      </c>
      <c r="O1501" s="1" t="s">
        <v>1499</v>
      </c>
      <c r="P1501" s="1" t="s">
        <v>23485</v>
      </c>
      <c r="Q1501" s="1" t="s">
        <v>24471</v>
      </c>
      <c r="R1501" s="1" t="s">
        <v>13881</v>
      </c>
      <c r="S1501" s="1" t="s">
        <v>1499</v>
      </c>
      <c r="T1501" s="1"/>
      <c r="U1501" s="1"/>
      <c r="V1501" s="1" t="s">
        <v>13889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6495</v>
      </c>
      <c r="G1502" s="1" t="s">
        <v>8088</v>
      </c>
      <c r="H1502" s="1" t="s">
        <v>9599</v>
      </c>
      <c r="I1502" s="1" t="s">
        <v>11236</v>
      </c>
      <c r="J1502" s="1"/>
      <c r="K1502" s="1" t="s">
        <v>23442</v>
      </c>
      <c r="L1502" s="1" t="s">
        <v>1500</v>
      </c>
      <c r="M1502" s="1" t="s">
        <v>12904</v>
      </c>
      <c r="N1502" s="1" t="s">
        <v>13076</v>
      </c>
      <c r="O1502" s="1" t="s">
        <v>1500</v>
      </c>
      <c r="P1502" s="1" t="s">
        <v>23485</v>
      </c>
      <c r="Q1502" s="1" t="s">
        <v>24472</v>
      </c>
      <c r="R1502" s="1" t="s">
        <v>13881</v>
      </c>
      <c r="S1502" s="1" t="s">
        <v>1500</v>
      </c>
      <c r="T1502" s="1"/>
      <c r="U1502" s="1"/>
      <c r="V1502" s="1" t="s">
        <v>13889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6496</v>
      </c>
      <c r="G1503" s="1" t="s">
        <v>8089</v>
      </c>
      <c r="H1503" s="1" t="s">
        <v>9600</v>
      </c>
      <c r="I1503" s="1" t="s">
        <v>11237</v>
      </c>
      <c r="J1503" s="1"/>
      <c r="K1503" s="1" t="s">
        <v>23442</v>
      </c>
      <c r="L1503" s="1" t="s">
        <v>1501</v>
      </c>
      <c r="M1503" s="1" t="s">
        <v>12905</v>
      </c>
      <c r="N1503" s="1" t="s">
        <v>13076</v>
      </c>
      <c r="O1503" s="1" t="s">
        <v>1501</v>
      </c>
      <c r="P1503" s="1" t="s">
        <v>23485</v>
      </c>
      <c r="Q1503" s="1" t="s">
        <v>24473</v>
      </c>
      <c r="R1503" s="1" t="s">
        <v>13881</v>
      </c>
      <c r="S1503" s="1" t="s">
        <v>1501</v>
      </c>
      <c r="T1503" s="1"/>
      <c r="U1503" s="1"/>
      <c r="V1503" s="1" t="s">
        <v>13889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6497</v>
      </c>
      <c r="G1504" s="1" t="s">
        <v>8090</v>
      </c>
      <c r="H1504" s="1" t="s">
        <v>9601</v>
      </c>
      <c r="I1504" s="1" t="s">
        <v>11238</v>
      </c>
      <c r="J1504" s="1"/>
      <c r="K1504" s="1" t="s">
        <v>23442</v>
      </c>
      <c r="L1504" s="1" t="s">
        <v>1502</v>
      </c>
      <c r="M1504" s="1" t="s">
        <v>12906</v>
      </c>
      <c r="N1504" s="1" t="s">
        <v>13076</v>
      </c>
      <c r="O1504" s="1" t="s">
        <v>1502</v>
      </c>
      <c r="P1504" s="1" t="s">
        <v>23485</v>
      </c>
      <c r="Q1504" s="1" t="s">
        <v>24474</v>
      </c>
      <c r="R1504" s="1" t="s">
        <v>13881</v>
      </c>
      <c r="S1504" s="1" t="s">
        <v>1502</v>
      </c>
      <c r="T1504" s="1"/>
      <c r="U1504" s="1"/>
      <c r="V1504" s="1" t="s">
        <v>13889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6498</v>
      </c>
      <c r="G1505" s="1" t="s">
        <v>8091</v>
      </c>
      <c r="H1505" s="1" t="s">
        <v>9602</v>
      </c>
      <c r="I1505" s="1" t="s">
        <v>11239</v>
      </c>
      <c r="J1505" s="1"/>
      <c r="K1505" s="1" t="s">
        <v>23442</v>
      </c>
      <c r="L1505" s="1" t="s">
        <v>1503</v>
      </c>
      <c r="M1505" s="1" t="s">
        <v>12907</v>
      </c>
      <c r="N1505" s="1" t="s">
        <v>13076</v>
      </c>
      <c r="O1505" s="1" t="s">
        <v>1503</v>
      </c>
      <c r="P1505" s="1" t="s">
        <v>23485</v>
      </c>
      <c r="Q1505" s="1" t="s">
        <v>24475</v>
      </c>
      <c r="R1505" s="1" t="s">
        <v>13881</v>
      </c>
      <c r="S1505" s="1" t="s">
        <v>1503</v>
      </c>
      <c r="T1505" s="1"/>
      <c r="U1505" s="1"/>
      <c r="V1505" s="1" t="s">
        <v>13889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6499</v>
      </c>
      <c r="G1506" s="1" t="s">
        <v>8092</v>
      </c>
      <c r="H1506" s="1" t="s">
        <v>9603</v>
      </c>
      <c r="I1506" s="1" t="s">
        <v>11240</v>
      </c>
      <c r="J1506" s="1"/>
      <c r="K1506" s="1" t="s">
        <v>23442</v>
      </c>
      <c r="L1506" s="1" t="s">
        <v>1504</v>
      </c>
      <c r="M1506" s="1" t="s">
        <v>12908</v>
      </c>
      <c r="N1506" s="1" t="s">
        <v>13076</v>
      </c>
      <c r="O1506" s="1" t="s">
        <v>1504</v>
      </c>
      <c r="P1506" s="1" t="s">
        <v>23485</v>
      </c>
      <c r="Q1506" s="1" t="s">
        <v>24476</v>
      </c>
      <c r="R1506" s="1" t="s">
        <v>13881</v>
      </c>
      <c r="S1506" s="1" t="s">
        <v>1504</v>
      </c>
      <c r="T1506" s="1"/>
      <c r="U1506" s="1"/>
      <c r="V1506" s="1" t="s">
        <v>13889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6500</v>
      </c>
      <c r="G1507" s="1" t="s">
        <v>8093</v>
      </c>
      <c r="H1507" s="1" t="s">
        <v>9604</v>
      </c>
      <c r="I1507" s="1" t="s">
        <v>11241</v>
      </c>
      <c r="J1507" s="1"/>
      <c r="K1507" s="1" t="s">
        <v>23442</v>
      </c>
      <c r="L1507" s="1" t="s">
        <v>1505</v>
      </c>
      <c r="M1507" s="1" t="s">
        <v>12909</v>
      </c>
      <c r="N1507" s="1" t="s">
        <v>13076</v>
      </c>
      <c r="O1507" s="1" t="s">
        <v>1505</v>
      </c>
      <c r="P1507" s="1" t="s">
        <v>23485</v>
      </c>
      <c r="Q1507" s="1" t="s">
        <v>24477</v>
      </c>
      <c r="R1507" s="1" t="s">
        <v>13881</v>
      </c>
      <c r="S1507" s="1" t="s">
        <v>1505</v>
      </c>
      <c r="T1507" s="1"/>
      <c r="U1507" s="1"/>
      <c r="V1507" s="1" t="s">
        <v>13889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6501</v>
      </c>
      <c r="G1508" s="1" t="s">
        <v>8094</v>
      </c>
      <c r="H1508" s="1" t="s">
        <v>9605</v>
      </c>
      <c r="I1508" s="1" t="s">
        <v>11242</v>
      </c>
      <c r="J1508" s="1"/>
      <c r="K1508" s="1" t="s">
        <v>23442</v>
      </c>
      <c r="L1508" s="1" t="s">
        <v>1506</v>
      </c>
      <c r="M1508" s="1" t="s">
        <v>12910</v>
      </c>
      <c r="N1508" s="1" t="s">
        <v>13076</v>
      </c>
      <c r="O1508" s="1" t="s">
        <v>1506</v>
      </c>
      <c r="P1508" s="1" t="s">
        <v>23485</v>
      </c>
      <c r="Q1508" s="1" t="s">
        <v>24478</v>
      </c>
      <c r="R1508" s="1" t="s">
        <v>13881</v>
      </c>
      <c r="S1508" s="1" t="s">
        <v>1506</v>
      </c>
      <c r="T1508" s="1"/>
      <c r="U1508" s="1"/>
      <c r="V1508" s="1" t="s">
        <v>13889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6502</v>
      </c>
      <c r="G1509" s="1" t="s">
        <v>8095</v>
      </c>
      <c r="H1509" s="1" t="s">
        <v>9606</v>
      </c>
      <c r="I1509" s="1" t="s">
        <v>11243</v>
      </c>
      <c r="J1509" s="1"/>
      <c r="K1509" s="1" t="s">
        <v>23442</v>
      </c>
      <c r="L1509" s="1" t="s">
        <v>1507</v>
      </c>
      <c r="M1509" s="1" t="s">
        <v>12911</v>
      </c>
      <c r="N1509" s="1" t="s">
        <v>13076</v>
      </c>
      <c r="O1509" s="1" t="s">
        <v>1507</v>
      </c>
      <c r="P1509" s="1" t="s">
        <v>23485</v>
      </c>
      <c r="Q1509" s="1" t="s">
        <v>24479</v>
      </c>
      <c r="R1509" s="1" t="s">
        <v>13881</v>
      </c>
      <c r="S1509" s="1" t="s">
        <v>1507</v>
      </c>
      <c r="T1509" s="1"/>
      <c r="U1509" s="1"/>
      <c r="V1509" s="1" t="s">
        <v>13889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4894</v>
      </c>
      <c r="G1510" s="1" t="s">
        <v>8096</v>
      </c>
      <c r="H1510" s="1" t="s">
        <v>9607</v>
      </c>
      <c r="I1510" s="1" t="s">
        <v>11244</v>
      </c>
      <c r="J1510" s="1"/>
      <c r="K1510" s="1" t="s">
        <v>23442</v>
      </c>
      <c r="L1510" s="1" t="s">
        <v>1508</v>
      </c>
      <c r="M1510" s="1" t="s">
        <v>12912</v>
      </c>
      <c r="N1510" s="1" t="s">
        <v>13076</v>
      </c>
      <c r="O1510" s="1" t="s">
        <v>1508</v>
      </c>
      <c r="P1510" s="1" t="s">
        <v>23485</v>
      </c>
      <c r="Q1510" s="1" t="s">
        <v>24480</v>
      </c>
      <c r="R1510" s="1" t="s">
        <v>13881</v>
      </c>
      <c r="S1510" s="1" t="s">
        <v>1508</v>
      </c>
      <c r="T1510" s="1"/>
      <c r="U1510" s="1"/>
      <c r="V1510" s="1" t="s">
        <v>13889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6503</v>
      </c>
      <c r="G1511" s="1" t="s">
        <v>8097</v>
      </c>
      <c r="H1511" s="1" t="s">
        <v>9576</v>
      </c>
      <c r="I1511" s="1" t="s">
        <v>11245</v>
      </c>
      <c r="J1511" s="1"/>
      <c r="K1511" s="1" t="s">
        <v>23442</v>
      </c>
      <c r="L1511" s="1" t="s">
        <v>1509</v>
      </c>
      <c r="M1511" s="1" t="s">
        <v>12913</v>
      </c>
      <c r="N1511" s="1" t="s">
        <v>13076</v>
      </c>
      <c r="O1511" s="1" t="s">
        <v>1509</v>
      </c>
      <c r="P1511" s="1" t="s">
        <v>23485</v>
      </c>
      <c r="Q1511" s="1" t="s">
        <v>24481</v>
      </c>
      <c r="R1511" s="1" t="s">
        <v>13881</v>
      </c>
      <c r="S1511" s="1" t="s">
        <v>1509</v>
      </c>
      <c r="T1511" s="1"/>
      <c r="U1511" s="1"/>
      <c r="V1511" s="1" t="s">
        <v>13889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6504</v>
      </c>
      <c r="G1512" s="1" t="s">
        <v>8098</v>
      </c>
      <c r="H1512" s="1" t="s">
        <v>9608</v>
      </c>
      <c r="I1512" s="1" t="s">
        <v>11246</v>
      </c>
      <c r="J1512" s="1"/>
      <c r="K1512" s="1" t="s">
        <v>23442</v>
      </c>
      <c r="L1512" s="1" t="s">
        <v>1510</v>
      </c>
      <c r="M1512" s="1" t="s">
        <v>12914</v>
      </c>
      <c r="N1512" s="1" t="s">
        <v>13076</v>
      </c>
      <c r="O1512" s="1" t="s">
        <v>1510</v>
      </c>
      <c r="P1512" s="1" t="s">
        <v>23485</v>
      </c>
      <c r="Q1512" s="1" t="s">
        <v>24482</v>
      </c>
      <c r="R1512" s="1" t="s">
        <v>13881</v>
      </c>
      <c r="S1512" s="1" t="s">
        <v>1510</v>
      </c>
      <c r="T1512" s="1"/>
      <c r="U1512" s="1"/>
      <c r="V1512" s="1" t="s">
        <v>13889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6505</v>
      </c>
      <c r="G1513" s="1" t="s">
        <v>8099</v>
      </c>
      <c r="H1513" s="1" t="s">
        <v>9609</v>
      </c>
      <c r="I1513" s="1" t="s">
        <v>11247</v>
      </c>
      <c r="J1513" s="1"/>
      <c r="K1513" s="1" t="s">
        <v>23442</v>
      </c>
      <c r="L1513" s="1" t="s">
        <v>1511</v>
      </c>
      <c r="M1513" s="1" t="s">
        <v>12915</v>
      </c>
      <c r="N1513" s="1" t="s">
        <v>13076</v>
      </c>
      <c r="O1513" s="1" t="s">
        <v>1511</v>
      </c>
      <c r="P1513" s="1" t="s">
        <v>23485</v>
      </c>
      <c r="Q1513" s="1" t="s">
        <v>24483</v>
      </c>
      <c r="R1513" s="1" t="s">
        <v>13881</v>
      </c>
      <c r="S1513" s="1" t="s">
        <v>1511</v>
      </c>
      <c r="T1513" s="1"/>
      <c r="U1513" s="1"/>
      <c r="V1513" s="1" t="s">
        <v>13889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6506</v>
      </c>
      <c r="G1514" s="1" t="s">
        <v>8100</v>
      </c>
      <c r="H1514" s="1" t="s">
        <v>9610</v>
      </c>
      <c r="I1514" s="1" t="s">
        <v>11248</v>
      </c>
      <c r="J1514" s="1"/>
      <c r="K1514" s="1" t="s">
        <v>23442</v>
      </c>
      <c r="L1514" s="1" t="s">
        <v>1512</v>
      </c>
      <c r="M1514" s="1" t="s">
        <v>12916</v>
      </c>
      <c r="N1514" s="1" t="s">
        <v>13076</v>
      </c>
      <c r="O1514" s="1" t="s">
        <v>1512</v>
      </c>
      <c r="P1514" s="1" t="s">
        <v>23485</v>
      </c>
      <c r="Q1514" s="1" t="s">
        <v>24484</v>
      </c>
      <c r="R1514" s="1" t="s">
        <v>13881</v>
      </c>
      <c r="S1514" s="1" t="s">
        <v>1512</v>
      </c>
      <c r="T1514" s="1"/>
      <c r="U1514" s="1"/>
      <c r="V1514" s="1" t="s">
        <v>13889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6507</v>
      </c>
      <c r="G1515" s="1" t="s">
        <v>8101</v>
      </c>
      <c r="H1515" s="1" t="s">
        <v>9611</v>
      </c>
      <c r="I1515" s="1" t="s">
        <v>11249</v>
      </c>
      <c r="J1515" s="1"/>
      <c r="K1515" s="1" t="s">
        <v>23442</v>
      </c>
      <c r="L1515" s="1" t="s">
        <v>1513</v>
      </c>
      <c r="M1515" s="1" t="s">
        <v>12917</v>
      </c>
      <c r="N1515" s="1" t="s">
        <v>13076</v>
      </c>
      <c r="O1515" s="1" t="s">
        <v>1513</v>
      </c>
      <c r="P1515" s="1" t="s">
        <v>23485</v>
      </c>
      <c r="Q1515" s="1" t="s">
        <v>24485</v>
      </c>
      <c r="R1515" s="1" t="s">
        <v>13881</v>
      </c>
      <c r="S1515" s="1" t="s">
        <v>1513</v>
      </c>
      <c r="T1515" s="1"/>
      <c r="U1515" s="1"/>
      <c r="V1515" s="1" t="s">
        <v>13889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6508</v>
      </c>
      <c r="G1516" s="1" t="s">
        <v>8102</v>
      </c>
      <c r="H1516" s="1" t="s">
        <v>9584</v>
      </c>
      <c r="I1516" s="1" t="s">
        <v>11250</v>
      </c>
      <c r="J1516" s="1"/>
      <c r="K1516" s="1" t="s">
        <v>23442</v>
      </c>
      <c r="L1516" s="1" t="s">
        <v>1514</v>
      </c>
      <c r="M1516" s="1" t="s">
        <v>12918</v>
      </c>
      <c r="N1516" s="1" t="s">
        <v>13076</v>
      </c>
      <c r="O1516" s="1" t="s">
        <v>1514</v>
      </c>
      <c r="P1516" s="1" t="s">
        <v>23486</v>
      </c>
      <c r="Q1516" s="1" t="s">
        <v>23486</v>
      </c>
      <c r="R1516" s="1" t="s">
        <v>13881</v>
      </c>
      <c r="S1516" s="1" t="s">
        <v>1514</v>
      </c>
      <c r="T1516" s="1"/>
      <c r="U1516" s="1" t="s">
        <v>24638</v>
      </c>
      <c r="V1516" s="1" t="s">
        <v>13889</v>
      </c>
      <c r="W1516" s="1" t="s">
        <v>1514</v>
      </c>
      <c r="X1516" s="1"/>
      <c r="Y1516" t="s">
        <v>24663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6509</v>
      </c>
      <c r="G1517" s="1" t="s">
        <v>8103</v>
      </c>
      <c r="H1517" s="1" t="s">
        <v>9612</v>
      </c>
      <c r="I1517" s="1" t="s">
        <v>11251</v>
      </c>
      <c r="J1517" s="1"/>
      <c r="K1517" s="1" t="s">
        <v>23442</v>
      </c>
      <c r="L1517" s="1" t="s">
        <v>1515</v>
      </c>
      <c r="M1517" s="1" t="s">
        <v>12919</v>
      </c>
      <c r="N1517" s="1" t="s">
        <v>13076</v>
      </c>
      <c r="O1517" s="1" t="s">
        <v>1515</v>
      </c>
      <c r="P1517" s="1" t="s">
        <v>23486</v>
      </c>
      <c r="Q1517" s="1" t="s">
        <v>23486</v>
      </c>
      <c r="R1517" s="1" t="s">
        <v>13881</v>
      </c>
      <c r="S1517" s="1" t="s">
        <v>1515</v>
      </c>
      <c r="T1517" s="1"/>
      <c r="U1517" s="1"/>
      <c r="V1517" s="1" t="s">
        <v>13889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6510</v>
      </c>
      <c r="G1518" s="1" t="s">
        <v>8104</v>
      </c>
      <c r="H1518" s="1" t="s">
        <v>9613</v>
      </c>
      <c r="I1518" s="1" t="s">
        <v>11252</v>
      </c>
      <c r="J1518" s="1"/>
      <c r="K1518" s="1" t="s">
        <v>23442</v>
      </c>
      <c r="L1518" s="1" t="s">
        <v>1516</v>
      </c>
      <c r="M1518" s="1" t="s">
        <v>12920</v>
      </c>
      <c r="N1518" s="1" t="s">
        <v>13076</v>
      </c>
      <c r="O1518" s="1" t="s">
        <v>1516</v>
      </c>
      <c r="P1518" s="1" t="s">
        <v>23486</v>
      </c>
      <c r="Q1518" s="1" t="s">
        <v>23486</v>
      </c>
      <c r="R1518" s="1" t="s">
        <v>13881</v>
      </c>
      <c r="S1518" s="1" t="s">
        <v>1516</v>
      </c>
      <c r="T1518" s="1"/>
      <c r="U1518" s="1"/>
      <c r="V1518" s="1" t="s">
        <v>13889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6511</v>
      </c>
      <c r="G1519" s="1" t="s">
        <v>8105</v>
      </c>
      <c r="H1519" s="1" t="s">
        <v>9614</v>
      </c>
      <c r="I1519" s="1" t="s">
        <v>11253</v>
      </c>
      <c r="J1519" s="1"/>
      <c r="K1519" s="1" t="s">
        <v>23442</v>
      </c>
      <c r="L1519" s="1" t="s">
        <v>1517</v>
      </c>
      <c r="M1519" s="1" t="s">
        <v>12921</v>
      </c>
      <c r="N1519" s="1" t="s">
        <v>13076</v>
      </c>
      <c r="O1519" s="1" t="s">
        <v>1517</v>
      </c>
      <c r="P1519" s="1" t="s">
        <v>23486</v>
      </c>
      <c r="Q1519" s="1" t="s">
        <v>23486</v>
      </c>
      <c r="R1519" s="1" t="s">
        <v>13881</v>
      </c>
      <c r="S1519" s="1" t="s">
        <v>1517</v>
      </c>
      <c r="T1519" s="1"/>
      <c r="U1519" s="1"/>
      <c r="V1519" s="1" t="s">
        <v>13889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6512</v>
      </c>
      <c r="G1520" s="1" t="s">
        <v>8106</v>
      </c>
      <c r="H1520" s="1" t="s">
        <v>9615</v>
      </c>
      <c r="I1520" s="1" t="s">
        <v>11254</v>
      </c>
      <c r="J1520" s="1"/>
      <c r="K1520" s="1" t="s">
        <v>23442</v>
      </c>
      <c r="L1520" s="1" t="s">
        <v>1518</v>
      </c>
      <c r="M1520" s="1" t="s">
        <v>12922</v>
      </c>
      <c r="N1520" s="1" t="s">
        <v>13076</v>
      </c>
      <c r="O1520" s="1" t="s">
        <v>1518</v>
      </c>
      <c r="P1520" s="1" t="s">
        <v>23487</v>
      </c>
      <c r="Q1520" s="1" t="s">
        <v>24486</v>
      </c>
      <c r="R1520" s="1" t="s">
        <v>13881</v>
      </c>
      <c r="S1520" s="1" t="s">
        <v>1518</v>
      </c>
      <c r="T1520" s="1" t="s">
        <v>24617</v>
      </c>
      <c r="U1520" s="1"/>
      <c r="V1520" s="1" t="s">
        <v>13889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6513</v>
      </c>
      <c r="G1521" s="1" t="s">
        <v>8107</v>
      </c>
      <c r="H1521" s="1" t="s">
        <v>9616</v>
      </c>
      <c r="I1521" s="1" t="s">
        <v>11255</v>
      </c>
      <c r="J1521" s="1"/>
      <c r="K1521" s="1" t="s">
        <v>23442</v>
      </c>
      <c r="L1521" s="1" t="s">
        <v>1519</v>
      </c>
      <c r="M1521" s="1" t="s">
        <v>12923</v>
      </c>
      <c r="N1521" s="1" t="s">
        <v>13076</v>
      </c>
      <c r="O1521" s="1" t="s">
        <v>1519</v>
      </c>
      <c r="P1521" s="1" t="s">
        <v>23487</v>
      </c>
      <c r="Q1521" s="1" t="s">
        <v>24487</v>
      </c>
      <c r="R1521" s="1" t="s">
        <v>13881</v>
      </c>
      <c r="S1521" s="1" t="s">
        <v>1519</v>
      </c>
      <c r="T1521" s="1"/>
      <c r="U1521" s="1"/>
      <c r="V1521" s="1" t="s">
        <v>13889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6514</v>
      </c>
      <c r="G1522" s="1" t="s">
        <v>8108</v>
      </c>
      <c r="H1522" s="1" t="s">
        <v>9617</v>
      </c>
      <c r="I1522" s="1" t="s">
        <v>11256</v>
      </c>
      <c r="J1522" s="1"/>
      <c r="K1522" s="1" t="s">
        <v>23442</v>
      </c>
      <c r="L1522" s="1" t="s">
        <v>1520</v>
      </c>
      <c r="M1522" s="1" t="s">
        <v>12924</v>
      </c>
      <c r="N1522" s="1" t="s">
        <v>13076</v>
      </c>
      <c r="O1522" s="1" t="s">
        <v>1520</v>
      </c>
      <c r="P1522" s="1" t="s">
        <v>23487</v>
      </c>
      <c r="Q1522" s="1" t="s">
        <v>24488</v>
      </c>
      <c r="R1522" s="1" t="s">
        <v>13881</v>
      </c>
      <c r="S1522" s="1" t="s">
        <v>1520</v>
      </c>
      <c r="T1522" s="1"/>
      <c r="U1522" s="1"/>
      <c r="V1522" s="1" t="s">
        <v>13889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6515</v>
      </c>
      <c r="G1523" s="1" t="s">
        <v>8109</v>
      </c>
      <c r="H1523" s="1" t="s">
        <v>9618</v>
      </c>
      <c r="I1523" s="1" t="s">
        <v>11257</v>
      </c>
      <c r="J1523" s="1"/>
      <c r="K1523" s="1" t="s">
        <v>23442</v>
      </c>
      <c r="L1523" s="1" t="s">
        <v>1521</v>
      </c>
      <c r="M1523" s="1" t="s">
        <v>12925</v>
      </c>
      <c r="N1523" s="1" t="s">
        <v>13076</v>
      </c>
      <c r="O1523" s="1" t="s">
        <v>1521</v>
      </c>
      <c r="P1523" s="1" t="s">
        <v>23487</v>
      </c>
      <c r="Q1523" s="1" t="s">
        <v>24489</v>
      </c>
      <c r="R1523" s="1" t="s">
        <v>13881</v>
      </c>
      <c r="S1523" s="1" t="s">
        <v>1521</v>
      </c>
      <c r="T1523" s="1"/>
      <c r="U1523" s="1"/>
      <c r="V1523" s="1" t="s">
        <v>13889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6516</v>
      </c>
      <c r="G1524" s="1" t="s">
        <v>8110</v>
      </c>
      <c r="H1524" s="1" t="s">
        <v>9619</v>
      </c>
      <c r="I1524" s="1" t="s">
        <v>11258</v>
      </c>
      <c r="J1524" s="1"/>
      <c r="K1524" s="1" t="s">
        <v>23442</v>
      </c>
      <c r="L1524" s="1" t="s">
        <v>1522</v>
      </c>
      <c r="M1524" s="1" t="s">
        <v>12926</v>
      </c>
      <c r="N1524" s="1" t="s">
        <v>13076</v>
      </c>
      <c r="O1524" s="1" t="s">
        <v>1522</v>
      </c>
      <c r="P1524" s="1" t="s">
        <v>23487</v>
      </c>
      <c r="Q1524" s="1" t="s">
        <v>24490</v>
      </c>
      <c r="R1524" s="1" t="s">
        <v>13881</v>
      </c>
      <c r="S1524" s="1" t="s">
        <v>1522</v>
      </c>
      <c r="T1524" s="1"/>
      <c r="U1524" s="1"/>
      <c r="V1524" s="1" t="s">
        <v>13889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6517</v>
      </c>
      <c r="G1525" s="1" t="s">
        <v>8111</v>
      </c>
      <c r="H1525" s="1" t="s">
        <v>9620</v>
      </c>
      <c r="I1525" s="1" t="s">
        <v>10424</v>
      </c>
      <c r="J1525" s="1"/>
      <c r="K1525" s="1" t="s">
        <v>23442</v>
      </c>
      <c r="L1525" s="1" t="s">
        <v>1523</v>
      </c>
      <c r="M1525" s="1" t="s">
        <v>12927</v>
      </c>
      <c r="N1525" s="1" t="s">
        <v>13076</v>
      </c>
      <c r="O1525" s="1" t="s">
        <v>1523</v>
      </c>
      <c r="P1525" s="1" t="s">
        <v>23487</v>
      </c>
      <c r="Q1525" s="1" t="s">
        <v>24491</v>
      </c>
      <c r="R1525" s="1" t="s">
        <v>13881</v>
      </c>
      <c r="S1525" s="1" t="s">
        <v>1523</v>
      </c>
      <c r="T1525" s="1"/>
      <c r="U1525" s="1"/>
      <c r="V1525" s="1" t="s">
        <v>13889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6518</v>
      </c>
      <c r="G1526" s="1" t="s">
        <v>8112</v>
      </c>
      <c r="H1526" s="1" t="s">
        <v>9621</v>
      </c>
      <c r="I1526" s="1" t="s">
        <v>11259</v>
      </c>
      <c r="J1526" s="1"/>
      <c r="K1526" s="1" t="s">
        <v>23442</v>
      </c>
      <c r="L1526" s="1" t="s">
        <v>1524</v>
      </c>
      <c r="M1526" s="1" t="s">
        <v>12928</v>
      </c>
      <c r="N1526" s="1" t="s">
        <v>13076</v>
      </c>
      <c r="O1526" s="1" t="s">
        <v>1524</v>
      </c>
      <c r="P1526" s="1" t="s">
        <v>23487</v>
      </c>
      <c r="Q1526" s="1" t="s">
        <v>24492</v>
      </c>
      <c r="R1526" s="1" t="s">
        <v>13881</v>
      </c>
      <c r="S1526" s="1" t="s">
        <v>1524</v>
      </c>
      <c r="T1526" s="1"/>
      <c r="U1526" s="1"/>
      <c r="V1526" s="1" t="s">
        <v>13889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6519</v>
      </c>
      <c r="G1527" s="1" t="s">
        <v>8113</v>
      </c>
      <c r="H1527" s="1" t="s">
        <v>9622</v>
      </c>
      <c r="I1527" s="1" t="s">
        <v>11260</v>
      </c>
      <c r="J1527" s="1"/>
      <c r="K1527" s="1" t="s">
        <v>23442</v>
      </c>
      <c r="L1527" s="1" t="s">
        <v>1525</v>
      </c>
      <c r="M1527" s="1" t="s">
        <v>12929</v>
      </c>
      <c r="N1527" s="1" t="s">
        <v>13076</v>
      </c>
      <c r="O1527" s="1" t="s">
        <v>1525</v>
      </c>
      <c r="P1527" s="1" t="s">
        <v>23487</v>
      </c>
      <c r="Q1527" s="1" t="s">
        <v>24493</v>
      </c>
      <c r="R1527" s="1" t="s">
        <v>13881</v>
      </c>
      <c r="S1527" s="1" t="s">
        <v>1525</v>
      </c>
      <c r="T1527" s="1"/>
      <c r="U1527" s="1"/>
      <c r="V1527" s="1" t="s">
        <v>13889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6520</v>
      </c>
      <c r="G1528" s="1" t="s">
        <v>8114</v>
      </c>
      <c r="H1528" s="1" t="s">
        <v>9623</v>
      </c>
      <c r="I1528" s="1" t="s">
        <v>11261</v>
      </c>
      <c r="J1528" s="1"/>
      <c r="K1528" s="1" t="s">
        <v>23442</v>
      </c>
      <c r="L1528" s="1" t="s">
        <v>1526</v>
      </c>
      <c r="M1528" s="1" t="s">
        <v>12930</v>
      </c>
      <c r="N1528" s="1" t="s">
        <v>13076</v>
      </c>
      <c r="O1528" s="1" t="s">
        <v>1526</v>
      </c>
      <c r="P1528" s="1" t="s">
        <v>23487</v>
      </c>
      <c r="Q1528" s="1" t="s">
        <v>24494</v>
      </c>
      <c r="R1528" s="1" t="s">
        <v>13881</v>
      </c>
      <c r="S1528" s="1" t="s">
        <v>1526</v>
      </c>
      <c r="T1528" s="1"/>
      <c r="U1528" s="1"/>
      <c r="V1528" s="1" t="s">
        <v>13889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8115</v>
      </c>
      <c r="H1529" s="1" t="s">
        <v>9624</v>
      </c>
      <c r="I1529" s="1" t="s">
        <v>11262</v>
      </c>
      <c r="J1529" s="1"/>
      <c r="K1529" s="1" t="s">
        <v>23442</v>
      </c>
      <c r="L1529" s="1" t="s">
        <v>1527</v>
      </c>
      <c r="M1529" s="1" t="s">
        <v>12931</v>
      </c>
      <c r="N1529" s="1" t="s">
        <v>13076</v>
      </c>
      <c r="O1529" s="1" t="s">
        <v>1527</v>
      </c>
      <c r="P1529" s="1" t="s">
        <v>23487</v>
      </c>
      <c r="Q1529" s="1" t="s">
        <v>24495</v>
      </c>
      <c r="R1529" s="1" t="s">
        <v>13881</v>
      </c>
      <c r="S1529" s="1" t="s">
        <v>1527</v>
      </c>
      <c r="T1529" s="1"/>
      <c r="U1529" s="1"/>
      <c r="V1529" s="1" t="s">
        <v>13889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6522</v>
      </c>
      <c r="G1530" s="1" t="s">
        <v>8116</v>
      </c>
      <c r="H1530" s="1" t="s">
        <v>9625</v>
      </c>
      <c r="I1530" s="1" t="s">
        <v>11263</v>
      </c>
      <c r="J1530" s="1"/>
      <c r="K1530" s="1" t="s">
        <v>23442</v>
      </c>
      <c r="L1530" s="1" t="s">
        <v>1528</v>
      </c>
      <c r="M1530" s="1" t="s">
        <v>12932</v>
      </c>
      <c r="N1530" s="1" t="s">
        <v>13076</v>
      </c>
      <c r="O1530" s="1" t="s">
        <v>1528</v>
      </c>
      <c r="P1530" s="1" t="s">
        <v>23487</v>
      </c>
      <c r="Q1530" s="1" t="s">
        <v>24496</v>
      </c>
      <c r="R1530" s="1" t="s">
        <v>13881</v>
      </c>
      <c r="S1530" s="1" t="s">
        <v>1528</v>
      </c>
      <c r="T1530" s="1"/>
      <c r="U1530" s="1"/>
      <c r="V1530" s="1" t="s">
        <v>13889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6523</v>
      </c>
      <c r="G1531" s="1" t="s">
        <v>8117</v>
      </c>
      <c r="H1531" s="1" t="s">
        <v>9626</v>
      </c>
      <c r="I1531" s="1" t="s">
        <v>11264</v>
      </c>
      <c r="J1531" s="1"/>
      <c r="K1531" s="1" t="s">
        <v>23442</v>
      </c>
      <c r="L1531" s="1" t="s">
        <v>1529</v>
      </c>
      <c r="M1531" s="1" t="s">
        <v>12933</v>
      </c>
      <c r="N1531" s="1" t="s">
        <v>13076</v>
      </c>
      <c r="O1531" s="1" t="s">
        <v>1529</v>
      </c>
      <c r="P1531" s="1" t="s">
        <v>23487</v>
      </c>
      <c r="Q1531" s="1" t="s">
        <v>24497</v>
      </c>
      <c r="R1531" s="1" t="s">
        <v>13881</v>
      </c>
      <c r="S1531" s="1" t="s">
        <v>1529</v>
      </c>
      <c r="T1531" s="1"/>
      <c r="U1531" s="1"/>
      <c r="V1531" s="1" t="s">
        <v>13889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6524</v>
      </c>
      <c r="G1532" s="1" t="s">
        <v>8118</v>
      </c>
      <c r="H1532" s="1" t="s">
        <v>9627</v>
      </c>
      <c r="I1532" s="1" t="s">
        <v>11265</v>
      </c>
      <c r="J1532" s="1"/>
      <c r="K1532" s="1" t="s">
        <v>23442</v>
      </c>
      <c r="L1532" s="1" t="s">
        <v>1530</v>
      </c>
      <c r="M1532" s="1" t="s">
        <v>12934</v>
      </c>
      <c r="N1532" s="1" t="s">
        <v>13076</v>
      </c>
      <c r="O1532" s="1" t="s">
        <v>1530</v>
      </c>
      <c r="P1532" s="1" t="s">
        <v>23487</v>
      </c>
      <c r="Q1532" s="1" t="s">
        <v>24498</v>
      </c>
      <c r="R1532" s="1" t="s">
        <v>13881</v>
      </c>
      <c r="S1532" s="1" t="s">
        <v>1530</v>
      </c>
      <c r="T1532" s="1"/>
      <c r="U1532" s="1"/>
      <c r="V1532" s="1" t="s">
        <v>13889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6525</v>
      </c>
      <c r="G1533" s="1" t="s">
        <v>8119</v>
      </c>
      <c r="H1533" s="1" t="s">
        <v>9628</v>
      </c>
      <c r="I1533" s="1" t="s">
        <v>11266</v>
      </c>
      <c r="J1533" s="1"/>
      <c r="K1533" s="1" t="s">
        <v>23442</v>
      </c>
      <c r="L1533" s="1" t="s">
        <v>1531</v>
      </c>
      <c r="M1533" s="1" t="s">
        <v>12935</v>
      </c>
      <c r="N1533" s="1" t="s">
        <v>13076</v>
      </c>
      <c r="O1533" s="1" t="s">
        <v>1531</v>
      </c>
      <c r="P1533" s="1" t="s">
        <v>23487</v>
      </c>
      <c r="Q1533" s="1" t="s">
        <v>24499</v>
      </c>
      <c r="R1533" s="1" t="s">
        <v>13881</v>
      </c>
      <c r="S1533" s="1" t="s">
        <v>1531</v>
      </c>
      <c r="T1533" s="1"/>
      <c r="U1533" s="1"/>
      <c r="V1533" s="1" t="s">
        <v>13889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6526</v>
      </c>
      <c r="G1534" s="1" t="s">
        <v>8120</v>
      </c>
      <c r="H1534" s="1" t="s">
        <v>9629</v>
      </c>
      <c r="I1534" s="1" t="s">
        <v>11267</v>
      </c>
      <c r="J1534" s="1"/>
      <c r="K1534" s="1" t="s">
        <v>23442</v>
      </c>
      <c r="L1534" s="1" t="s">
        <v>1532</v>
      </c>
      <c r="M1534" s="1" t="s">
        <v>12936</v>
      </c>
      <c r="N1534" s="1" t="s">
        <v>13076</v>
      </c>
      <c r="O1534" s="1" t="s">
        <v>1532</v>
      </c>
      <c r="P1534" s="1" t="s">
        <v>23487</v>
      </c>
      <c r="Q1534" s="1" t="s">
        <v>24500</v>
      </c>
      <c r="R1534" s="1" t="s">
        <v>13881</v>
      </c>
      <c r="S1534" s="1" t="s">
        <v>1532</v>
      </c>
      <c r="T1534" s="1"/>
      <c r="U1534" s="1"/>
      <c r="V1534" s="1" t="s">
        <v>13889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6527</v>
      </c>
      <c r="G1535" s="1" t="s">
        <v>8121</v>
      </c>
      <c r="H1535" s="1" t="s">
        <v>9630</v>
      </c>
      <c r="I1535" s="1" t="s">
        <v>11268</v>
      </c>
      <c r="J1535" s="1"/>
      <c r="K1535" s="1" t="s">
        <v>23442</v>
      </c>
      <c r="L1535" s="1" t="s">
        <v>1533</v>
      </c>
      <c r="M1535" s="1" t="s">
        <v>12937</v>
      </c>
      <c r="N1535" s="1" t="s">
        <v>13076</v>
      </c>
      <c r="O1535" s="1" t="s">
        <v>1533</v>
      </c>
      <c r="P1535" s="1" t="s">
        <v>23487</v>
      </c>
      <c r="Q1535" s="1" t="s">
        <v>24501</v>
      </c>
      <c r="R1535" s="1" t="s">
        <v>13881</v>
      </c>
      <c r="S1535" s="1" t="s">
        <v>1533</v>
      </c>
      <c r="T1535" s="1"/>
      <c r="U1535" s="1"/>
      <c r="V1535" s="1" t="s">
        <v>13889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6528</v>
      </c>
      <c r="G1536" s="1" t="s">
        <v>8122</v>
      </c>
      <c r="H1536" s="1" t="s">
        <v>9631</v>
      </c>
      <c r="I1536" s="1" t="s">
        <v>11269</v>
      </c>
      <c r="J1536" s="1"/>
      <c r="K1536" s="1" t="s">
        <v>23442</v>
      </c>
      <c r="L1536" s="1" t="s">
        <v>1534</v>
      </c>
      <c r="M1536" s="1" t="s">
        <v>12938</v>
      </c>
      <c r="N1536" s="1" t="s">
        <v>13076</v>
      </c>
      <c r="O1536" s="1" t="s">
        <v>1534</v>
      </c>
      <c r="P1536" s="1" t="s">
        <v>23487</v>
      </c>
      <c r="Q1536" s="1" t="s">
        <v>24502</v>
      </c>
      <c r="R1536" s="1" t="s">
        <v>13881</v>
      </c>
      <c r="S1536" s="1" t="s">
        <v>1534</v>
      </c>
      <c r="T1536" s="1"/>
      <c r="U1536" s="1"/>
      <c r="V1536" s="1" t="s">
        <v>13889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6529</v>
      </c>
      <c r="G1537" s="1" t="s">
        <v>8123</v>
      </c>
      <c r="H1537" s="1" t="s">
        <v>9632</v>
      </c>
      <c r="I1537" s="1" t="s">
        <v>11270</v>
      </c>
      <c r="J1537" s="1"/>
      <c r="K1537" s="1" t="s">
        <v>23442</v>
      </c>
      <c r="L1537" s="1" t="s">
        <v>1535</v>
      </c>
      <c r="M1537" s="1" t="s">
        <v>12939</v>
      </c>
      <c r="N1537" s="1" t="s">
        <v>13076</v>
      </c>
      <c r="O1537" s="1" t="s">
        <v>1535</v>
      </c>
      <c r="P1537" s="1" t="s">
        <v>23487</v>
      </c>
      <c r="Q1537" s="1" t="s">
        <v>24503</v>
      </c>
      <c r="R1537" s="1" t="s">
        <v>13881</v>
      </c>
      <c r="S1537" s="1" t="s">
        <v>1535</v>
      </c>
      <c r="T1537" s="1"/>
      <c r="U1537" s="1"/>
      <c r="V1537" s="1" t="s">
        <v>13889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6530</v>
      </c>
      <c r="G1538" s="1" t="s">
        <v>8124</v>
      </c>
      <c r="H1538" s="1" t="s">
        <v>9633</v>
      </c>
      <c r="I1538" s="1" t="s">
        <v>11271</v>
      </c>
      <c r="J1538" s="1"/>
      <c r="K1538" s="1" t="s">
        <v>23442</v>
      </c>
      <c r="L1538" s="1" t="s">
        <v>1536</v>
      </c>
      <c r="M1538" s="1" t="s">
        <v>12940</v>
      </c>
      <c r="N1538" s="1" t="s">
        <v>13076</v>
      </c>
      <c r="O1538" s="1" t="s">
        <v>1536</v>
      </c>
      <c r="P1538" s="1" t="s">
        <v>23487</v>
      </c>
      <c r="Q1538" s="1" t="s">
        <v>24504</v>
      </c>
      <c r="R1538" s="1" t="s">
        <v>13881</v>
      </c>
      <c r="S1538" s="1" t="s">
        <v>1536</v>
      </c>
      <c r="T1538" s="1"/>
      <c r="U1538" s="1"/>
      <c r="V1538" s="1" t="s">
        <v>13889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6531</v>
      </c>
      <c r="G1539" s="1" t="s">
        <v>8125</v>
      </c>
      <c r="H1539" s="1" t="s">
        <v>9634</v>
      </c>
      <c r="I1539" s="1" t="s">
        <v>11272</v>
      </c>
      <c r="J1539" s="1"/>
      <c r="K1539" s="1" t="s">
        <v>23442</v>
      </c>
      <c r="L1539" s="1" t="s">
        <v>1537</v>
      </c>
      <c r="M1539" s="1" t="s">
        <v>12941</v>
      </c>
      <c r="N1539" s="1" t="s">
        <v>13076</v>
      </c>
      <c r="O1539" s="1" t="s">
        <v>1537</v>
      </c>
      <c r="P1539" s="1" t="s">
        <v>23487</v>
      </c>
      <c r="Q1539" s="1" t="s">
        <v>24505</v>
      </c>
      <c r="R1539" s="1" t="s">
        <v>13881</v>
      </c>
      <c r="S1539" s="1" t="s">
        <v>1537</v>
      </c>
      <c r="T1539" s="1"/>
      <c r="U1539" s="1"/>
      <c r="V1539" s="1" t="s">
        <v>13889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6532</v>
      </c>
      <c r="G1540" s="1" t="s">
        <v>8126</v>
      </c>
      <c r="H1540" s="1" t="s">
        <v>9624</v>
      </c>
      <c r="I1540" s="1" t="s">
        <v>11273</v>
      </c>
      <c r="J1540" s="1"/>
      <c r="K1540" s="1" t="s">
        <v>23442</v>
      </c>
      <c r="L1540" s="1" t="s">
        <v>1538</v>
      </c>
      <c r="M1540" s="1" t="s">
        <v>12942</v>
      </c>
      <c r="N1540" s="1" t="s">
        <v>13076</v>
      </c>
      <c r="O1540" s="1" t="s">
        <v>1538</v>
      </c>
      <c r="P1540" s="1" t="s">
        <v>23487</v>
      </c>
      <c r="Q1540" s="1" t="s">
        <v>24495</v>
      </c>
      <c r="R1540" s="1" t="s">
        <v>13881</v>
      </c>
      <c r="S1540" s="1" t="s">
        <v>1538</v>
      </c>
      <c r="T1540" s="1"/>
      <c r="U1540" s="1"/>
      <c r="V1540" s="1" t="s">
        <v>13889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8127</v>
      </c>
      <c r="H1541" s="1" t="s">
        <v>9635</v>
      </c>
      <c r="I1541" s="1" t="s">
        <v>11274</v>
      </c>
      <c r="J1541" s="1"/>
      <c r="K1541" s="1" t="s">
        <v>23442</v>
      </c>
      <c r="L1541" s="1" t="s">
        <v>1539</v>
      </c>
      <c r="M1541" s="1" t="s">
        <v>12943</v>
      </c>
      <c r="N1541" s="1" t="s">
        <v>13076</v>
      </c>
      <c r="O1541" s="1" t="s">
        <v>1539</v>
      </c>
      <c r="P1541" s="1" t="s">
        <v>23487</v>
      </c>
      <c r="Q1541" s="1" t="s">
        <v>24506</v>
      </c>
      <c r="R1541" s="1" t="s">
        <v>13881</v>
      </c>
      <c r="S1541" s="1" t="s">
        <v>1539</v>
      </c>
      <c r="T1541" s="1"/>
      <c r="U1541" s="1"/>
      <c r="V1541" s="1" t="s">
        <v>13889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8128</v>
      </c>
      <c r="H1542" s="1" t="s">
        <v>9636</v>
      </c>
      <c r="I1542" s="1" t="s">
        <v>11275</v>
      </c>
      <c r="J1542" s="1"/>
      <c r="K1542" s="1" t="s">
        <v>23442</v>
      </c>
      <c r="L1542" s="1" t="s">
        <v>1540</v>
      </c>
      <c r="M1542" s="1" t="s">
        <v>12944</v>
      </c>
      <c r="N1542" s="1" t="s">
        <v>13076</v>
      </c>
      <c r="O1542" s="1" t="s">
        <v>1540</v>
      </c>
      <c r="P1542" s="1" t="s">
        <v>23487</v>
      </c>
      <c r="Q1542" s="1" t="s">
        <v>24507</v>
      </c>
      <c r="R1542" s="1" t="s">
        <v>13881</v>
      </c>
      <c r="S1542" s="1" t="s">
        <v>1540</v>
      </c>
      <c r="T1542" s="1"/>
      <c r="U1542" s="1"/>
      <c r="V1542" s="1" t="s">
        <v>13889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4927</v>
      </c>
      <c r="G1543" s="1" t="s">
        <v>8129</v>
      </c>
      <c r="H1543" s="1" t="s">
        <v>9637</v>
      </c>
      <c r="I1543" s="1" t="s">
        <v>11276</v>
      </c>
      <c r="J1543" s="1"/>
      <c r="K1543" s="1" t="s">
        <v>23442</v>
      </c>
      <c r="L1543" s="1" t="s">
        <v>1541</v>
      </c>
      <c r="M1543" s="1" t="s">
        <v>12945</v>
      </c>
      <c r="N1543" s="1" t="s">
        <v>13076</v>
      </c>
      <c r="O1543" s="1" t="s">
        <v>1541</v>
      </c>
      <c r="P1543" s="1" t="s">
        <v>23487</v>
      </c>
      <c r="Q1543" s="1" t="s">
        <v>24508</v>
      </c>
      <c r="R1543" s="1" t="s">
        <v>13881</v>
      </c>
      <c r="S1543" s="1" t="s">
        <v>1541</v>
      </c>
      <c r="T1543" s="1"/>
      <c r="U1543" s="1"/>
      <c r="V1543" s="1" t="s">
        <v>13889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6535</v>
      </c>
      <c r="G1544" s="1" t="s">
        <v>8130</v>
      </c>
      <c r="H1544" s="1" t="s">
        <v>9638</v>
      </c>
      <c r="I1544" s="1" t="s">
        <v>11277</v>
      </c>
      <c r="J1544" s="1"/>
      <c r="K1544" s="1" t="s">
        <v>23442</v>
      </c>
      <c r="L1544" s="1" t="s">
        <v>1542</v>
      </c>
      <c r="M1544" s="1" t="s">
        <v>12946</v>
      </c>
      <c r="N1544" s="1" t="s">
        <v>13076</v>
      </c>
      <c r="O1544" s="1" t="s">
        <v>1542</v>
      </c>
      <c r="P1544" s="1" t="s">
        <v>23488</v>
      </c>
      <c r="Q1544" s="1" t="s">
        <v>23488</v>
      </c>
      <c r="R1544" s="1" t="s">
        <v>13881</v>
      </c>
      <c r="S1544" s="1" t="s">
        <v>1542</v>
      </c>
      <c r="T1544" s="1"/>
      <c r="U1544" s="1" t="s">
        <v>24639</v>
      </c>
      <c r="V1544" s="1" t="s">
        <v>13889</v>
      </c>
      <c r="W1544" s="1" t="s">
        <v>1542</v>
      </c>
      <c r="X1544" s="1"/>
      <c r="Y1544" t="s">
        <v>24664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6536</v>
      </c>
      <c r="G1545" s="1" t="s">
        <v>8131</v>
      </c>
      <c r="H1545" s="1" t="s">
        <v>9639</v>
      </c>
      <c r="I1545" s="1" t="s">
        <v>11278</v>
      </c>
      <c r="J1545" s="1"/>
      <c r="K1545" s="1" t="s">
        <v>23442</v>
      </c>
      <c r="L1545" s="1" t="s">
        <v>1543</v>
      </c>
      <c r="M1545" s="1" t="s">
        <v>12947</v>
      </c>
      <c r="N1545" s="1" t="s">
        <v>13076</v>
      </c>
      <c r="O1545" s="1" t="s">
        <v>1543</v>
      </c>
      <c r="P1545" s="1" t="s">
        <v>23488</v>
      </c>
      <c r="Q1545" s="1" t="s">
        <v>23488</v>
      </c>
      <c r="R1545" s="1" t="s">
        <v>13881</v>
      </c>
      <c r="S1545" s="1" t="s">
        <v>1543</v>
      </c>
      <c r="T1545" s="1"/>
      <c r="U1545" s="1"/>
      <c r="V1545" s="1" t="s">
        <v>13889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6537</v>
      </c>
      <c r="G1546" s="1" t="s">
        <v>4930</v>
      </c>
      <c r="H1546" s="1" t="s">
        <v>9640</v>
      </c>
      <c r="I1546" s="1" t="s">
        <v>11279</v>
      </c>
      <c r="J1546" s="1"/>
      <c r="K1546" s="1" t="s">
        <v>23442</v>
      </c>
      <c r="L1546" s="1" t="s">
        <v>1544</v>
      </c>
      <c r="M1546" s="1" t="s">
        <v>12948</v>
      </c>
      <c r="N1546" s="1" t="s">
        <v>13076</v>
      </c>
      <c r="O1546" s="1" t="s">
        <v>1544</v>
      </c>
      <c r="P1546" s="1" t="s">
        <v>23488</v>
      </c>
      <c r="Q1546" s="1" t="s">
        <v>23488</v>
      </c>
      <c r="R1546" s="1" t="s">
        <v>13881</v>
      </c>
      <c r="S1546" s="1" t="s">
        <v>1544</v>
      </c>
      <c r="T1546" s="1"/>
      <c r="U1546" s="1"/>
      <c r="V1546" s="1" t="s">
        <v>13889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6522</v>
      </c>
      <c r="G1547" s="1" t="s">
        <v>8132</v>
      </c>
      <c r="H1547" s="1" t="s">
        <v>9625</v>
      </c>
      <c r="I1547" s="1" t="s">
        <v>11280</v>
      </c>
      <c r="J1547" s="1"/>
      <c r="K1547" s="1" t="s">
        <v>23442</v>
      </c>
      <c r="L1547" s="1" t="s">
        <v>1545</v>
      </c>
      <c r="M1547" s="1" t="s">
        <v>12949</v>
      </c>
      <c r="N1547" s="1" t="s">
        <v>13076</v>
      </c>
      <c r="O1547" s="1" t="s">
        <v>1545</v>
      </c>
      <c r="P1547" s="1" t="s">
        <v>23488</v>
      </c>
      <c r="Q1547" s="1" t="s">
        <v>23488</v>
      </c>
      <c r="R1547" s="1" t="s">
        <v>13881</v>
      </c>
      <c r="S1547" s="1" t="s">
        <v>1545</v>
      </c>
      <c r="T1547" s="1"/>
      <c r="U1547" s="1"/>
      <c r="V1547" s="1" t="s">
        <v>13889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6538</v>
      </c>
      <c r="G1548" s="1" t="s">
        <v>8133</v>
      </c>
      <c r="H1548" s="1" t="s">
        <v>9641</v>
      </c>
      <c r="I1548" s="1" t="s">
        <v>11281</v>
      </c>
      <c r="J1548" s="1"/>
      <c r="K1548" s="1" t="s">
        <v>23442</v>
      </c>
      <c r="L1548" s="1" t="s">
        <v>1546</v>
      </c>
      <c r="M1548" s="1" t="s">
        <v>12950</v>
      </c>
      <c r="N1548" s="1" t="s">
        <v>13076</v>
      </c>
      <c r="O1548" s="1" t="s">
        <v>1546</v>
      </c>
      <c r="P1548" s="1" t="s">
        <v>23488</v>
      </c>
      <c r="Q1548" s="1" t="s">
        <v>23488</v>
      </c>
      <c r="R1548" s="1" t="s">
        <v>13881</v>
      </c>
      <c r="S1548" s="1" t="s">
        <v>1546</v>
      </c>
      <c r="T1548" s="1"/>
      <c r="U1548" s="1"/>
      <c r="V1548" s="1" t="s">
        <v>13889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6539</v>
      </c>
      <c r="G1549" s="1" t="s">
        <v>8134</v>
      </c>
      <c r="H1549" s="1" t="s">
        <v>9642</v>
      </c>
      <c r="I1549" s="1" t="s">
        <v>11282</v>
      </c>
      <c r="J1549" s="1"/>
      <c r="K1549" s="1" t="s">
        <v>23442</v>
      </c>
      <c r="L1549" s="1" t="s">
        <v>1547</v>
      </c>
      <c r="M1549" s="1" t="s">
        <v>12951</v>
      </c>
      <c r="N1549" s="1" t="s">
        <v>13076</v>
      </c>
      <c r="O1549" s="1" t="s">
        <v>1547</v>
      </c>
      <c r="P1549" s="1" t="s">
        <v>23488</v>
      </c>
      <c r="Q1549" s="1" t="s">
        <v>23488</v>
      </c>
      <c r="R1549" s="1" t="s">
        <v>13881</v>
      </c>
      <c r="S1549" s="1" t="s">
        <v>1547</v>
      </c>
      <c r="T1549" s="1"/>
      <c r="U1549" s="1"/>
      <c r="V1549" s="1" t="s">
        <v>13889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6540</v>
      </c>
      <c r="G1550" s="1" t="s">
        <v>8135</v>
      </c>
      <c r="H1550" s="1" t="s">
        <v>9643</v>
      </c>
      <c r="I1550" s="1" t="s">
        <v>11283</v>
      </c>
      <c r="J1550" s="1"/>
      <c r="K1550" s="1" t="s">
        <v>23442</v>
      </c>
      <c r="L1550" s="1" t="s">
        <v>1548</v>
      </c>
      <c r="M1550" s="1" t="s">
        <v>12952</v>
      </c>
      <c r="N1550" s="1" t="s">
        <v>13076</v>
      </c>
      <c r="O1550" s="1" t="s">
        <v>1548</v>
      </c>
      <c r="P1550" s="1" t="s">
        <v>23488</v>
      </c>
      <c r="Q1550" s="1" t="s">
        <v>23488</v>
      </c>
      <c r="R1550" s="1" t="s">
        <v>13881</v>
      </c>
      <c r="S1550" s="1" t="s">
        <v>1548</v>
      </c>
      <c r="T1550" s="1"/>
      <c r="U1550" s="1"/>
      <c r="V1550" s="1" t="s">
        <v>13889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6541</v>
      </c>
      <c r="G1551" s="1" t="s">
        <v>8136</v>
      </c>
      <c r="H1551" s="1" t="s">
        <v>9644</v>
      </c>
      <c r="I1551" s="1" t="s">
        <v>11004</v>
      </c>
      <c r="J1551" s="1"/>
      <c r="K1551" s="1" t="s">
        <v>23442</v>
      </c>
      <c r="L1551" s="1" t="s">
        <v>1549</v>
      </c>
      <c r="M1551" s="1" t="s">
        <v>12953</v>
      </c>
      <c r="N1551" s="1" t="s">
        <v>13076</v>
      </c>
      <c r="O1551" s="1" t="s">
        <v>1549</v>
      </c>
      <c r="P1551" s="1" t="s">
        <v>23488</v>
      </c>
      <c r="Q1551" s="1" t="s">
        <v>23488</v>
      </c>
      <c r="R1551" s="1" t="s">
        <v>13881</v>
      </c>
      <c r="S1551" s="1" t="s">
        <v>1549</v>
      </c>
      <c r="T1551" s="1"/>
      <c r="U1551" s="1"/>
      <c r="V1551" s="1" t="s">
        <v>13889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6542</v>
      </c>
      <c r="G1552" s="1" t="s">
        <v>8137</v>
      </c>
      <c r="H1552" s="1" t="s">
        <v>9645</v>
      </c>
      <c r="I1552" s="1" t="s">
        <v>11284</v>
      </c>
      <c r="J1552" s="1"/>
      <c r="K1552" s="1" t="s">
        <v>23442</v>
      </c>
      <c r="L1552" s="1" t="s">
        <v>1550</v>
      </c>
      <c r="M1552" s="1" t="s">
        <v>12954</v>
      </c>
      <c r="N1552" s="1" t="s">
        <v>13076</v>
      </c>
      <c r="O1552" s="1" t="s">
        <v>1550</v>
      </c>
      <c r="P1552" s="1" t="s">
        <v>23488</v>
      </c>
      <c r="Q1552" s="1" t="s">
        <v>23488</v>
      </c>
      <c r="R1552" s="1" t="s">
        <v>13881</v>
      </c>
      <c r="S1552" s="1" t="s">
        <v>1550</v>
      </c>
      <c r="T1552" s="1"/>
      <c r="U1552" s="1"/>
      <c r="V1552" s="1" t="s">
        <v>13889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6543</v>
      </c>
      <c r="G1553" s="1" t="s">
        <v>8138</v>
      </c>
      <c r="H1553" s="1" t="s">
        <v>9646</v>
      </c>
      <c r="I1553" s="1" t="s">
        <v>11285</v>
      </c>
      <c r="J1553" s="1"/>
      <c r="K1553" s="1" t="s">
        <v>23442</v>
      </c>
      <c r="L1553" s="1" t="s">
        <v>1551</v>
      </c>
      <c r="M1553" s="1" t="s">
        <v>12955</v>
      </c>
      <c r="N1553" s="1" t="s">
        <v>13076</v>
      </c>
      <c r="O1553" s="1" t="s">
        <v>1551</v>
      </c>
      <c r="P1553" s="1" t="s">
        <v>23488</v>
      </c>
      <c r="Q1553" s="1" t="s">
        <v>23488</v>
      </c>
      <c r="R1553" s="1" t="s">
        <v>13881</v>
      </c>
      <c r="S1553" s="1" t="s">
        <v>1551</v>
      </c>
      <c r="T1553" s="1"/>
      <c r="U1553" s="1"/>
      <c r="V1553" s="1" t="s">
        <v>13889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6544</v>
      </c>
      <c r="G1554" s="1" t="s">
        <v>8139</v>
      </c>
      <c r="H1554" s="1" t="s">
        <v>9644</v>
      </c>
      <c r="I1554" s="1" t="s">
        <v>11286</v>
      </c>
      <c r="J1554" s="1"/>
      <c r="K1554" s="1" t="s">
        <v>23442</v>
      </c>
      <c r="L1554" s="1" t="s">
        <v>1552</v>
      </c>
      <c r="M1554" s="1" t="s">
        <v>12956</v>
      </c>
      <c r="N1554" s="1" t="s">
        <v>13076</v>
      </c>
      <c r="O1554" s="1" t="s">
        <v>1552</v>
      </c>
      <c r="P1554" s="1" t="s">
        <v>23488</v>
      </c>
      <c r="Q1554" s="1" t="s">
        <v>23488</v>
      </c>
      <c r="R1554" s="1" t="s">
        <v>13881</v>
      </c>
      <c r="S1554" s="1" t="s">
        <v>1552</v>
      </c>
      <c r="T1554" s="1"/>
      <c r="U1554" s="1"/>
      <c r="V1554" s="1" t="s">
        <v>13889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6545</v>
      </c>
      <c r="G1555" s="1" t="s">
        <v>8140</v>
      </c>
      <c r="H1555" s="1" t="s">
        <v>9647</v>
      </c>
      <c r="I1555" s="1" t="s">
        <v>11287</v>
      </c>
      <c r="J1555" s="1"/>
      <c r="K1555" s="1" t="s">
        <v>23442</v>
      </c>
      <c r="L1555" s="1" t="s">
        <v>1553</v>
      </c>
      <c r="M1555" s="1" t="s">
        <v>12957</v>
      </c>
      <c r="N1555" s="1" t="s">
        <v>13076</v>
      </c>
      <c r="O1555" s="1" t="s">
        <v>1553</v>
      </c>
      <c r="P1555" s="1" t="s">
        <v>23488</v>
      </c>
      <c r="Q1555" s="1" t="s">
        <v>23488</v>
      </c>
      <c r="R1555" s="1" t="s">
        <v>13881</v>
      </c>
      <c r="S1555" s="1" t="s">
        <v>1553</v>
      </c>
      <c r="T1555" s="1"/>
      <c r="U1555" s="1"/>
      <c r="V1555" s="1" t="s">
        <v>13889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6546</v>
      </c>
      <c r="G1556" s="1" t="s">
        <v>8141</v>
      </c>
      <c r="H1556" s="1" t="s">
        <v>9648</v>
      </c>
      <c r="I1556" s="1" t="s">
        <v>11288</v>
      </c>
      <c r="J1556" s="1"/>
      <c r="K1556" s="1" t="s">
        <v>23442</v>
      </c>
      <c r="L1556" s="1" t="s">
        <v>1554</v>
      </c>
      <c r="M1556" s="1" t="s">
        <v>12958</v>
      </c>
      <c r="N1556" s="1" t="s">
        <v>13076</v>
      </c>
      <c r="O1556" s="1" t="s">
        <v>1554</v>
      </c>
      <c r="P1556" s="1" t="s">
        <v>23488</v>
      </c>
      <c r="Q1556" s="1" t="s">
        <v>23488</v>
      </c>
      <c r="R1556" s="1" t="s">
        <v>13881</v>
      </c>
      <c r="S1556" s="1" t="s">
        <v>1554</v>
      </c>
      <c r="T1556" s="1"/>
      <c r="U1556" s="1"/>
      <c r="V1556" s="1" t="s">
        <v>13889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6547</v>
      </c>
      <c r="G1557" s="1" t="s">
        <v>8142</v>
      </c>
      <c r="H1557" s="1" t="s">
        <v>9649</v>
      </c>
      <c r="I1557" s="1" t="s">
        <v>11289</v>
      </c>
      <c r="J1557" s="1"/>
      <c r="K1557" s="1" t="s">
        <v>23442</v>
      </c>
      <c r="L1557" s="1" t="s">
        <v>1555</v>
      </c>
      <c r="M1557" s="1" t="s">
        <v>12959</v>
      </c>
      <c r="N1557" s="1" t="s">
        <v>13076</v>
      </c>
      <c r="O1557" s="1" t="s">
        <v>1555</v>
      </c>
      <c r="P1557" s="1" t="s">
        <v>23488</v>
      </c>
      <c r="Q1557" s="1" t="s">
        <v>23488</v>
      </c>
      <c r="R1557" s="1" t="s">
        <v>13881</v>
      </c>
      <c r="S1557" s="1" t="s">
        <v>1555</v>
      </c>
      <c r="T1557" s="1"/>
      <c r="U1557" s="1"/>
      <c r="V1557" s="1" t="s">
        <v>13889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6548</v>
      </c>
      <c r="G1558" s="1" t="s">
        <v>8143</v>
      </c>
      <c r="H1558" s="1" t="s">
        <v>9650</v>
      </c>
      <c r="I1558" s="1" t="s">
        <v>11290</v>
      </c>
      <c r="J1558" s="1"/>
      <c r="K1558" s="1" t="s">
        <v>23442</v>
      </c>
      <c r="L1558" s="1" t="s">
        <v>1556</v>
      </c>
      <c r="M1558" s="1" t="s">
        <v>12960</v>
      </c>
      <c r="N1558" s="1" t="s">
        <v>13076</v>
      </c>
      <c r="O1558" s="1" t="s">
        <v>1556</v>
      </c>
      <c r="P1558" s="1" t="s">
        <v>23489</v>
      </c>
      <c r="Q1558" s="1" t="s">
        <v>24509</v>
      </c>
      <c r="R1558" s="1" t="s">
        <v>13881</v>
      </c>
      <c r="S1558" s="1" t="s">
        <v>1556</v>
      </c>
      <c r="T1558" s="1" t="s">
        <v>19352</v>
      </c>
      <c r="U1558" s="1"/>
      <c r="V1558" s="1" t="s">
        <v>13889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6549</v>
      </c>
      <c r="G1559" s="1" t="s">
        <v>8144</v>
      </c>
      <c r="H1559" s="1" t="s">
        <v>9651</v>
      </c>
      <c r="I1559" s="1" t="s">
        <v>11291</v>
      </c>
      <c r="J1559" s="1"/>
      <c r="K1559" s="1" t="s">
        <v>23442</v>
      </c>
      <c r="L1559" s="1" t="s">
        <v>1557</v>
      </c>
      <c r="M1559" s="1" t="s">
        <v>12961</v>
      </c>
      <c r="N1559" s="1" t="s">
        <v>13076</v>
      </c>
      <c r="O1559" s="1" t="s">
        <v>1557</v>
      </c>
      <c r="P1559" s="1" t="s">
        <v>23489</v>
      </c>
      <c r="Q1559" s="1" t="s">
        <v>24510</v>
      </c>
      <c r="R1559" s="1" t="s">
        <v>13881</v>
      </c>
      <c r="S1559" s="1" t="s">
        <v>1557</v>
      </c>
      <c r="T1559" s="1"/>
      <c r="U1559" s="1"/>
      <c r="V1559" s="1" t="s">
        <v>13889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6550</v>
      </c>
      <c r="G1560" s="1" t="s">
        <v>8145</v>
      </c>
      <c r="H1560" s="1" t="s">
        <v>9652</v>
      </c>
      <c r="I1560" s="1" t="s">
        <v>11292</v>
      </c>
      <c r="J1560" s="1"/>
      <c r="K1560" s="1" t="s">
        <v>23442</v>
      </c>
      <c r="L1560" s="1" t="s">
        <v>1558</v>
      </c>
      <c r="M1560" s="1" t="s">
        <v>12962</v>
      </c>
      <c r="N1560" s="1" t="s">
        <v>13076</v>
      </c>
      <c r="O1560" s="1" t="s">
        <v>1558</v>
      </c>
      <c r="P1560" s="1" t="s">
        <v>23489</v>
      </c>
      <c r="Q1560" s="1" t="s">
        <v>24511</v>
      </c>
      <c r="R1560" s="1" t="s">
        <v>13881</v>
      </c>
      <c r="S1560" s="1" t="s">
        <v>1558</v>
      </c>
      <c r="T1560" s="1"/>
      <c r="U1560" s="1"/>
      <c r="V1560" s="1" t="s">
        <v>13889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6551</v>
      </c>
      <c r="G1561" s="1" t="s">
        <v>8146</v>
      </c>
      <c r="H1561" s="1" t="s">
        <v>9653</v>
      </c>
      <c r="I1561" s="1" t="s">
        <v>11293</v>
      </c>
      <c r="J1561" s="1"/>
      <c r="K1561" s="1" t="s">
        <v>23442</v>
      </c>
      <c r="L1561" s="1" t="s">
        <v>1559</v>
      </c>
      <c r="M1561" s="1" t="s">
        <v>12963</v>
      </c>
      <c r="N1561" s="1" t="s">
        <v>13076</v>
      </c>
      <c r="O1561" s="1" t="s">
        <v>1559</v>
      </c>
      <c r="P1561" s="1" t="s">
        <v>23489</v>
      </c>
      <c r="Q1561" s="1" t="s">
        <v>24512</v>
      </c>
      <c r="R1561" s="1" t="s">
        <v>13881</v>
      </c>
      <c r="S1561" s="1" t="s">
        <v>1559</v>
      </c>
      <c r="T1561" s="1"/>
      <c r="U1561" s="1"/>
      <c r="V1561" s="1" t="s">
        <v>13889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6552</v>
      </c>
      <c r="G1562" s="1" t="s">
        <v>8147</v>
      </c>
      <c r="H1562" s="1" t="s">
        <v>9654</v>
      </c>
      <c r="I1562" s="1" t="s">
        <v>11294</v>
      </c>
      <c r="J1562" s="1"/>
      <c r="K1562" s="1" t="s">
        <v>23442</v>
      </c>
      <c r="L1562" s="1" t="s">
        <v>1560</v>
      </c>
      <c r="M1562" s="1" t="s">
        <v>12964</v>
      </c>
      <c r="N1562" s="1" t="s">
        <v>13076</v>
      </c>
      <c r="O1562" s="1" t="s">
        <v>1560</v>
      </c>
      <c r="P1562" s="1" t="s">
        <v>23489</v>
      </c>
      <c r="Q1562" s="1" t="s">
        <v>24513</v>
      </c>
      <c r="R1562" s="1" t="s">
        <v>13881</v>
      </c>
      <c r="S1562" s="1" t="s">
        <v>1560</v>
      </c>
      <c r="T1562" s="1"/>
      <c r="U1562" s="1"/>
      <c r="V1562" s="1" t="s">
        <v>13889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6553</v>
      </c>
      <c r="G1563" s="1" t="s">
        <v>8148</v>
      </c>
      <c r="H1563" s="1" t="s">
        <v>9655</v>
      </c>
      <c r="I1563" s="1" t="s">
        <v>11295</v>
      </c>
      <c r="J1563" s="1"/>
      <c r="K1563" s="1" t="s">
        <v>23442</v>
      </c>
      <c r="L1563" s="1" t="s">
        <v>1561</v>
      </c>
      <c r="M1563" s="1" t="s">
        <v>12965</v>
      </c>
      <c r="N1563" s="1" t="s">
        <v>13076</v>
      </c>
      <c r="O1563" s="1" t="s">
        <v>1561</v>
      </c>
      <c r="P1563" s="1" t="s">
        <v>23489</v>
      </c>
      <c r="Q1563" s="1" t="s">
        <v>24514</v>
      </c>
      <c r="R1563" s="1" t="s">
        <v>13881</v>
      </c>
      <c r="S1563" s="1" t="s">
        <v>1561</v>
      </c>
      <c r="T1563" s="1"/>
      <c r="U1563" s="1"/>
      <c r="V1563" s="1" t="s">
        <v>13889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6554</v>
      </c>
      <c r="G1564" s="1" t="s">
        <v>8149</v>
      </c>
      <c r="H1564" s="1" t="s">
        <v>9656</v>
      </c>
      <c r="I1564" s="1" t="s">
        <v>11296</v>
      </c>
      <c r="J1564" s="1"/>
      <c r="K1564" s="1" t="s">
        <v>23442</v>
      </c>
      <c r="L1564" s="1" t="s">
        <v>1562</v>
      </c>
      <c r="M1564" s="1" t="s">
        <v>12966</v>
      </c>
      <c r="N1564" s="1" t="s">
        <v>13076</v>
      </c>
      <c r="O1564" s="1" t="s">
        <v>1562</v>
      </c>
      <c r="P1564" s="1" t="s">
        <v>23489</v>
      </c>
      <c r="Q1564" s="1" t="s">
        <v>24515</v>
      </c>
      <c r="R1564" s="1" t="s">
        <v>13881</v>
      </c>
      <c r="S1564" s="1" t="s">
        <v>1562</v>
      </c>
      <c r="T1564" s="1"/>
      <c r="U1564" s="1"/>
      <c r="V1564" s="1" t="s">
        <v>13889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6555</v>
      </c>
      <c r="G1565" s="1" t="s">
        <v>8150</v>
      </c>
      <c r="H1565" s="1" t="s">
        <v>9657</v>
      </c>
      <c r="I1565" s="1" t="s">
        <v>11297</v>
      </c>
      <c r="J1565" s="1"/>
      <c r="K1565" s="1" t="s">
        <v>23442</v>
      </c>
      <c r="L1565" s="1" t="s">
        <v>1563</v>
      </c>
      <c r="M1565" s="1" t="s">
        <v>12967</v>
      </c>
      <c r="N1565" s="1" t="s">
        <v>13076</v>
      </c>
      <c r="O1565" s="1" t="s">
        <v>1563</v>
      </c>
      <c r="P1565" s="1" t="s">
        <v>23489</v>
      </c>
      <c r="Q1565" s="1" t="s">
        <v>24516</v>
      </c>
      <c r="R1565" s="1" t="s">
        <v>13881</v>
      </c>
      <c r="S1565" s="1" t="s">
        <v>1563</v>
      </c>
      <c r="T1565" s="1"/>
      <c r="U1565" s="1"/>
      <c r="V1565" s="1" t="s">
        <v>13889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6556</v>
      </c>
      <c r="G1566" s="1" t="s">
        <v>8151</v>
      </c>
      <c r="H1566" s="1" t="s">
        <v>9658</v>
      </c>
      <c r="I1566" s="1" t="s">
        <v>11298</v>
      </c>
      <c r="J1566" s="1"/>
      <c r="K1566" s="1" t="s">
        <v>23442</v>
      </c>
      <c r="L1566" s="1" t="s">
        <v>1564</v>
      </c>
      <c r="M1566" s="1" t="s">
        <v>12968</v>
      </c>
      <c r="N1566" s="1" t="s">
        <v>13076</v>
      </c>
      <c r="O1566" s="1" t="s">
        <v>1564</v>
      </c>
      <c r="P1566" s="1" t="s">
        <v>23489</v>
      </c>
      <c r="Q1566" s="1" t="s">
        <v>24517</v>
      </c>
      <c r="R1566" s="1" t="s">
        <v>13881</v>
      </c>
      <c r="S1566" s="1" t="s">
        <v>1564</v>
      </c>
      <c r="T1566" s="1"/>
      <c r="U1566" s="1"/>
      <c r="V1566" s="1" t="s">
        <v>13889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6557</v>
      </c>
      <c r="G1567" s="1" t="s">
        <v>8152</v>
      </c>
      <c r="H1567" s="1" t="s">
        <v>9659</v>
      </c>
      <c r="I1567" s="1" t="s">
        <v>11299</v>
      </c>
      <c r="J1567" s="1"/>
      <c r="K1567" s="1" t="s">
        <v>23442</v>
      </c>
      <c r="L1567" s="1" t="s">
        <v>1565</v>
      </c>
      <c r="M1567" s="1" t="s">
        <v>12969</v>
      </c>
      <c r="N1567" s="1" t="s">
        <v>13076</v>
      </c>
      <c r="O1567" s="1" t="s">
        <v>1565</v>
      </c>
      <c r="P1567" s="1" t="s">
        <v>23489</v>
      </c>
      <c r="Q1567" s="1" t="s">
        <v>24518</v>
      </c>
      <c r="R1567" s="1" t="s">
        <v>13881</v>
      </c>
      <c r="S1567" s="1" t="s">
        <v>1565</v>
      </c>
      <c r="T1567" s="1"/>
      <c r="U1567" s="1"/>
      <c r="V1567" s="1" t="s">
        <v>13889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6558</v>
      </c>
      <c r="G1568" s="1" t="s">
        <v>8153</v>
      </c>
      <c r="H1568" s="1" t="s">
        <v>9660</v>
      </c>
      <c r="I1568" s="1" t="s">
        <v>11300</v>
      </c>
      <c r="J1568" s="1"/>
      <c r="K1568" s="1" t="s">
        <v>23442</v>
      </c>
      <c r="L1568" s="1" t="s">
        <v>1566</v>
      </c>
      <c r="M1568" s="1" t="s">
        <v>12970</v>
      </c>
      <c r="N1568" s="1" t="s">
        <v>13076</v>
      </c>
      <c r="O1568" s="1" t="s">
        <v>1566</v>
      </c>
      <c r="P1568" s="1" t="s">
        <v>23489</v>
      </c>
      <c r="Q1568" s="1" t="s">
        <v>24519</v>
      </c>
      <c r="R1568" s="1" t="s">
        <v>13881</v>
      </c>
      <c r="S1568" s="1" t="s">
        <v>1566</v>
      </c>
      <c r="T1568" s="1"/>
      <c r="U1568" s="1"/>
      <c r="V1568" s="1" t="s">
        <v>13889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6559</v>
      </c>
      <c r="G1569" s="1" t="s">
        <v>8154</v>
      </c>
      <c r="H1569" s="1" t="s">
        <v>9661</v>
      </c>
      <c r="I1569" s="1" t="s">
        <v>11301</v>
      </c>
      <c r="J1569" s="1"/>
      <c r="K1569" s="1" t="s">
        <v>23442</v>
      </c>
      <c r="L1569" s="1" t="s">
        <v>1567</v>
      </c>
      <c r="M1569" s="1" t="s">
        <v>12971</v>
      </c>
      <c r="N1569" s="1" t="s">
        <v>13076</v>
      </c>
      <c r="O1569" s="1" t="s">
        <v>1567</v>
      </c>
      <c r="P1569" s="1" t="s">
        <v>23489</v>
      </c>
      <c r="Q1569" s="1" t="s">
        <v>24520</v>
      </c>
      <c r="R1569" s="1" t="s">
        <v>13881</v>
      </c>
      <c r="S1569" s="1" t="s">
        <v>1567</v>
      </c>
      <c r="T1569" s="1"/>
      <c r="U1569" s="1"/>
      <c r="V1569" s="1" t="s">
        <v>13889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6560</v>
      </c>
      <c r="G1570" s="1" t="s">
        <v>8155</v>
      </c>
      <c r="H1570" s="1" t="s">
        <v>9662</v>
      </c>
      <c r="I1570" s="1" t="s">
        <v>11302</v>
      </c>
      <c r="J1570" s="1"/>
      <c r="K1570" s="1" t="s">
        <v>23442</v>
      </c>
      <c r="L1570" s="1" t="s">
        <v>1568</v>
      </c>
      <c r="M1570" s="1" t="s">
        <v>12972</v>
      </c>
      <c r="N1570" s="1" t="s">
        <v>13076</v>
      </c>
      <c r="O1570" s="1" t="s">
        <v>1568</v>
      </c>
      <c r="P1570" s="1" t="s">
        <v>23489</v>
      </c>
      <c r="Q1570" s="1" t="s">
        <v>24521</v>
      </c>
      <c r="R1570" s="1" t="s">
        <v>13881</v>
      </c>
      <c r="S1570" s="1" t="s">
        <v>1568</v>
      </c>
      <c r="T1570" s="1"/>
      <c r="U1570" s="1"/>
      <c r="V1570" s="1" t="s">
        <v>13889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6561</v>
      </c>
      <c r="G1571" s="1" t="s">
        <v>8156</v>
      </c>
      <c r="H1571" s="1" t="s">
        <v>9663</v>
      </c>
      <c r="I1571" s="1" t="s">
        <v>11303</v>
      </c>
      <c r="J1571" s="1"/>
      <c r="K1571" s="1" t="s">
        <v>23442</v>
      </c>
      <c r="L1571" s="1" t="s">
        <v>1569</v>
      </c>
      <c r="M1571" s="1" t="s">
        <v>12973</v>
      </c>
      <c r="N1571" s="1" t="s">
        <v>13076</v>
      </c>
      <c r="O1571" s="1" t="s">
        <v>1569</v>
      </c>
      <c r="P1571" s="1" t="s">
        <v>23489</v>
      </c>
      <c r="Q1571" s="1" t="s">
        <v>24522</v>
      </c>
      <c r="R1571" s="1" t="s">
        <v>13881</v>
      </c>
      <c r="S1571" s="1" t="s">
        <v>1569</v>
      </c>
      <c r="T1571" s="1"/>
      <c r="U1571" s="1"/>
      <c r="V1571" s="1" t="s">
        <v>13889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6562</v>
      </c>
      <c r="G1572" s="1" t="s">
        <v>8157</v>
      </c>
      <c r="H1572" s="1" t="s">
        <v>9664</v>
      </c>
      <c r="I1572" s="1" t="s">
        <v>11304</v>
      </c>
      <c r="J1572" s="1"/>
      <c r="K1572" s="1" t="s">
        <v>23442</v>
      </c>
      <c r="L1572" s="1" t="s">
        <v>1570</v>
      </c>
      <c r="M1572" s="1" t="s">
        <v>12974</v>
      </c>
      <c r="N1572" s="1" t="s">
        <v>13076</v>
      </c>
      <c r="O1572" s="1" t="s">
        <v>1570</v>
      </c>
      <c r="P1572" s="1" t="s">
        <v>23489</v>
      </c>
      <c r="Q1572" s="1" t="s">
        <v>24523</v>
      </c>
      <c r="R1572" s="1" t="s">
        <v>13881</v>
      </c>
      <c r="S1572" s="1" t="s">
        <v>1570</v>
      </c>
      <c r="T1572" s="1"/>
      <c r="U1572" s="1"/>
      <c r="V1572" s="1" t="s">
        <v>13889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6563</v>
      </c>
      <c r="G1573" s="1" t="s">
        <v>8158</v>
      </c>
      <c r="H1573" s="1" t="s">
        <v>9665</v>
      </c>
      <c r="I1573" s="1" t="s">
        <v>11305</v>
      </c>
      <c r="J1573" s="1"/>
      <c r="K1573" s="1" t="s">
        <v>23442</v>
      </c>
      <c r="L1573" s="1" t="s">
        <v>1571</v>
      </c>
      <c r="M1573" s="1" t="s">
        <v>12975</v>
      </c>
      <c r="N1573" s="1" t="s">
        <v>13076</v>
      </c>
      <c r="O1573" s="1" t="s">
        <v>1571</v>
      </c>
      <c r="P1573" s="1" t="s">
        <v>23489</v>
      </c>
      <c r="Q1573" s="1" t="s">
        <v>24524</v>
      </c>
      <c r="R1573" s="1" t="s">
        <v>13881</v>
      </c>
      <c r="S1573" s="1" t="s">
        <v>1571</v>
      </c>
      <c r="T1573" s="1"/>
      <c r="U1573" s="1"/>
      <c r="V1573" s="1" t="s">
        <v>13889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6564</v>
      </c>
      <c r="G1574" s="1" t="s">
        <v>8159</v>
      </c>
      <c r="H1574" s="1" t="s">
        <v>9666</v>
      </c>
      <c r="I1574" s="1" t="s">
        <v>11306</v>
      </c>
      <c r="J1574" s="1"/>
      <c r="K1574" s="1" t="s">
        <v>23442</v>
      </c>
      <c r="L1574" s="1" t="s">
        <v>1572</v>
      </c>
      <c r="M1574" s="1" t="s">
        <v>12976</v>
      </c>
      <c r="N1574" s="1" t="s">
        <v>13076</v>
      </c>
      <c r="O1574" s="1" t="s">
        <v>1572</v>
      </c>
      <c r="P1574" s="1" t="s">
        <v>23489</v>
      </c>
      <c r="Q1574" s="1" t="s">
        <v>24525</v>
      </c>
      <c r="R1574" s="1" t="s">
        <v>13881</v>
      </c>
      <c r="S1574" s="1" t="s">
        <v>1572</v>
      </c>
      <c r="T1574" s="1"/>
      <c r="U1574" s="1"/>
      <c r="V1574" s="1" t="s">
        <v>13889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6565</v>
      </c>
      <c r="G1575" s="1" t="s">
        <v>8160</v>
      </c>
      <c r="H1575" s="1" t="s">
        <v>9667</v>
      </c>
      <c r="I1575" s="1" t="s">
        <v>11307</v>
      </c>
      <c r="J1575" s="1"/>
      <c r="K1575" s="1" t="s">
        <v>23442</v>
      </c>
      <c r="L1575" s="1" t="s">
        <v>1573</v>
      </c>
      <c r="M1575" s="1" t="s">
        <v>12977</v>
      </c>
      <c r="N1575" s="1" t="s">
        <v>13076</v>
      </c>
      <c r="O1575" s="1" t="s">
        <v>1573</v>
      </c>
      <c r="P1575" s="1" t="s">
        <v>23489</v>
      </c>
      <c r="Q1575" s="1" t="s">
        <v>24526</v>
      </c>
      <c r="R1575" s="1" t="s">
        <v>13881</v>
      </c>
      <c r="S1575" s="1" t="s">
        <v>1573</v>
      </c>
      <c r="T1575" s="1"/>
      <c r="U1575" s="1"/>
      <c r="V1575" s="1" t="s">
        <v>13889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6566</v>
      </c>
      <c r="G1576" s="1" t="s">
        <v>8161</v>
      </c>
      <c r="H1576" s="1" t="s">
        <v>9668</v>
      </c>
      <c r="I1576" s="1" t="s">
        <v>11308</v>
      </c>
      <c r="J1576" s="1"/>
      <c r="K1576" s="1" t="s">
        <v>23442</v>
      </c>
      <c r="L1576" s="1" t="s">
        <v>1574</v>
      </c>
      <c r="M1576" s="1" t="s">
        <v>12978</v>
      </c>
      <c r="N1576" s="1" t="s">
        <v>13076</v>
      </c>
      <c r="O1576" s="1" t="s">
        <v>1574</v>
      </c>
      <c r="P1576" s="1" t="s">
        <v>23489</v>
      </c>
      <c r="Q1576" s="1" t="s">
        <v>24527</v>
      </c>
      <c r="R1576" s="1" t="s">
        <v>13881</v>
      </c>
      <c r="S1576" s="1" t="s">
        <v>1574</v>
      </c>
      <c r="T1576" s="1"/>
      <c r="U1576" s="1"/>
      <c r="V1576" s="1" t="s">
        <v>13889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6567</v>
      </c>
      <c r="G1577" s="1" t="s">
        <v>8162</v>
      </c>
      <c r="H1577" s="1" t="s">
        <v>9669</v>
      </c>
      <c r="I1577" s="1" t="s">
        <v>11309</v>
      </c>
      <c r="J1577" s="1"/>
      <c r="K1577" s="1" t="s">
        <v>23442</v>
      </c>
      <c r="L1577" s="1" t="s">
        <v>1575</v>
      </c>
      <c r="M1577" s="1" t="s">
        <v>12979</v>
      </c>
      <c r="N1577" s="1" t="s">
        <v>13076</v>
      </c>
      <c r="O1577" s="1" t="s">
        <v>1575</v>
      </c>
      <c r="P1577" s="1" t="s">
        <v>23489</v>
      </c>
      <c r="Q1577" s="1" t="s">
        <v>24528</v>
      </c>
      <c r="R1577" s="1" t="s">
        <v>13881</v>
      </c>
      <c r="S1577" s="1" t="s">
        <v>1575</v>
      </c>
      <c r="T1577" s="1"/>
      <c r="U1577" s="1"/>
      <c r="V1577" s="1" t="s">
        <v>13889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4962</v>
      </c>
      <c r="G1578" s="1" t="s">
        <v>8163</v>
      </c>
      <c r="H1578" s="1" t="s">
        <v>9670</v>
      </c>
      <c r="I1578" s="1" t="s">
        <v>11310</v>
      </c>
      <c r="J1578" s="1"/>
      <c r="K1578" s="1" t="s">
        <v>23442</v>
      </c>
      <c r="L1578" s="1" t="s">
        <v>1576</v>
      </c>
      <c r="M1578" s="1" t="s">
        <v>12980</v>
      </c>
      <c r="N1578" s="1" t="s">
        <v>13076</v>
      </c>
      <c r="O1578" s="1" t="s">
        <v>1576</v>
      </c>
      <c r="P1578" s="1" t="s">
        <v>23489</v>
      </c>
      <c r="Q1578" s="1" t="s">
        <v>24529</v>
      </c>
      <c r="R1578" s="1" t="s">
        <v>13881</v>
      </c>
      <c r="S1578" s="1" t="s">
        <v>1576</v>
      </c>
      <c r="T1578" s="1"/>
      <c r="U1578" s="1"/>
      <c r="V1578" s="1" t="s">
        <v>13889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6568</v>
      </c>
      <c r="G1579" s="1" t="s">
        <v>8164</v>
      </c>
      <c r="H1579" s="1" t="s">
        <v>9671</v>
      </c>
      <c r="I1579" s="1" t="s">
        <v>11311</v>
      </c>
      <c r="J1579" s="1"/>
      <c r="K1579" s="1" t="s">
        <v>23442</v>
      </c>
      <c r="L1579" s="1" t="s">
        <v>1577</v>
      </c>
      <c r="M1579" s="1" t="s">
        <v>12981</v>
      </c>
      <c r="N1579" s="1" t="s">
        <v>13076</v>
      </c>
      <c r="O1579" s="1" t="s">
        <v>1577</v>
      </c>
      <c r="P1579" s="1" t="s">
        <v>23489</v>
      </c>
      <c r="Q1579" s="1" t="s">
        <v>24530</v>
      </c>
      <c r="R1579" s="1" t="s">
        <v>13881</v>
      </c>
      <c r="S1579" s="1" t="s">
        <v>1577</v>
      </c>
      <c r="T1579" s="1"/>
      <c r="U1579" s="1"/>
      <c r="V1579" s="1" t="s">
        <v>13889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6569</v>
      </c>
      <c r="G1580" s="1" t="s">
        <v>8165</v>
      </c>
      <c r="H1580" s="1" t="s">
        <v>9672</v>
      </c>
      <c r="I1580" s="1" t="s">
        <v>11312</v>
      </c>
      <c r="J1580" s="1"/>
      <c r="K1580" s="1" t="s">
        <v>23442</v>
      </c>
      <c r="L1580" s="1" t="s">
        <v>1578</v>
      </c>
      <c r="M1580" s="1" t="s">
        <v>12982</v>
      </c>
      <c r="N1580" s="1" t="s">
        <v>13076</v>
      </c>
      <c r="O1580" s="1" t="s">
        <v>1578</v>
      </c>
      <c r="P1580" s="1" t="s">
        <v>23489</v>
      </c>
      <c r="Q1580" s="1" t="s">
        <v>24531</v>
      </c>
      <c r="R1580" s="1" t="s">
        <v>13881</v>
      </c>
      <c r="S1580" s="1" t="s">
        <v>1578</v>
      </c>
      <c r="T1580" s="1"/>
      <c r="U1580" s="1"/>
      <c r="V1580" s="1" t="s">
        <v>13889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6570</v>
      </c>
      <c r="G1581" s="1" t="s">
        <v>8166</v>
      </c>
      <c r="H1581" s="1" t="s">
        <v>9673</v>
      </c>
      <c r="I1581" s="1" t="s">
        <v>11313</v>
      </c>
      <c r="J1581" s="1"/>
      <c r="K1581" s="1" t="s">
        <v>23442</v>
      </c>
      <c r="L1581" s="1" t="s">
        <v>1579</v>
      </c>
      <c r="M1581" s="1" t="s">
        <v>12983</v>
      </c>
      <c r="N1581" s="1" t="s">
        <v>13076</v>
      </c>
      <c r="O1581" s="1" t="s">
        <v>1579</v>
      </c>
      <c r="P1581" s="1" t="s">
        <v>23489</v>
      </c>
      <c r="Q1581" s="1" t="s">
        <v>24532</v>
      </c>
      <c r="R1581" s="1" t="s">
        <v>13881</v>
      </c>
      <c r="S1581" s="1" t="s">
        <v>1579</v>
      </c>
      <c r="T1581" s="1"/>
      <c r="U1581" s="1"/>
      <c r="V1581" s="1" t="s">
        <v>13889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6571</v>
      </c>
      <c r="G1582" s="1" t="s">
        <v>8167</v>
      </c>
      <c r="H1582" s="1" t="s">
        <v>9674</v>
      </c>
      <c r="I1582" s="1" t="s">
        <v>11314</v>
      </c>
      <c r="J1582" s="1"/>
      <c r="K1582" s="1" t="s">
        <v>23442</v>
      </c>
      <c r="L1582" s="1" t="s">
        <v>1580</v>
      </c>
      <c r="M1582" s="1" t="s">
        <v>12984</v>
      </c>
      <c r="N1582" s="1" t="s">
        <v>13076</v>
      </c>
      <c r="O1582" s="1" t="s">
        <v>1580</v>
      </c>
      <c r="P1582" s="1" t="s">
        <v>23489</v>
      </c>
      <c r="Q1582" s="1" t="s">
        <v>24533</v>
      </c>
      <c r="R1582" s="1" t="s">
        <v>13881</v>
      </c>
      <c r="S1582" s="1" t="s">
        <v>1580</v>
      </c>
      <c r="T1582" s="1"/>
      <c r="U1582" s="1"/>
      <c r="V1582" s="1" t="s">
        <v>13889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6572</v>
      </c>
      <c r="G1583" s="1" t="s">
        <v>8168</v>
      </c>
      <c r="H1583" s="1" t="s">
        <v>9675</v>
      </c>
      <c r="I1583" s="1" t="s">
        <v>11315</v>
      </c>
      <c r="J1583" s="1"/>
      <c r="K1583" s="1" t="s">
        <v>23442</v>
      </c>
      <c r="L1583" s="1" t="s">
        <v>1581</v>
      </c>
      <c r="M1583" s="1" t="s">
        <v>12985</v>
      </c>
      <c r="N1583" s="1" t="s">
        <v>13076</v>
      </c>
      <c r="O1583" s="1" t="s">
        <v>1581</v>
      </c>
      <c r="P1583" s="1" t="s">
        <v>23489</v>
      </c>
      <c r="Q1583" s="1" t="s">
        <v>24534</v>
      </c>
      <c r="R1583" s="1" t="s">
        <v>13881</v>
      </c>
      <c r="S1583" s="1" t="s">
        <v>1581</v>
      </c>
      <c r="T1583" s="1"/>
      <c r="U1583" s="1"/>
      <c r="V1583" s="1" t="s">
        <v>13889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6573</v>
      </c>
      <c r="G1584" s="1" t="s">
        <v>8169</v>
      </c>
      <c r="H1584" s="1" t="s">
        <v>9676</v>
      </c>
      <c r="I1584" s="1" t="s">
        <v>11316</v>
      </c>
      <c r="J1584" s="1"/>
      <c r="K1584" s="1" t="s">
        <v>23442</v>
      </c>
      <c r="L1584" s="1" t="s">
        <v>1582</v>
      </c>
      <c r="M1584" s="1" t="s">
        <v>12986</v>
      </c>
      <c r="N1584" s="1" t="s">
        <v>13076</v>
      </c>
      <c r="O1584" s="1" t="s">
        <v>1582</v>
      </c>
      <c r="P1584" s="1" t="s">
        <v>23489</v>
      </c>
      <c r="Q1584" s="1" t="s">
        <v>24535</v>
      </c>
      <c r="R1584" s="1" t="s">
        <v>13881</v>
      </c>
      <c r="S1584" s="1" t="s">
        <v>1582</v>
      </c>
      <c r="T1584" s="1"/>
      <c r="U1584" s="1"/>
      <c r="V1584" s="1" t="s">
        <v>13889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6574</v>
      </c>
      <c r="G1585" s="1" t="s">
        <v>8170</v>
      </c>
      <c r="H1585" s="1" t="s">
        <v>9677</v>
      </c>
      <c r="I1585" s="1" t="s">
        <v>11317</v>
      </c>
      <c r="J1585" s="1"/>
      <c r="K1585" s="1" t="s">
        <v>23442</v>
      </c>
      <c r="L1585" s="1" t="s">
        <v>1583</v>
      </c>
      <c r="M1585" s="1" t="s">
        <v>12987</v>
      </c>
      <c r="N1585" s="1" t="s">
        <v>13076</v>
      </c>
      <c r="O1585" s="1" t="s">
        <v>1583</v>
      </c>
      <c r="P1585" s="1" t="s">
        <v>23489</v>
      </c>
      <c r="Q1585" s="1" t="s">
        <v>24536</v>
      </c>
      <c r="R1585" s="1" t="s">
        <v>13881</v>
      </c>
      <c r="S1585" s="1" t="s">
        <v>1583</v>
      </c>
      <c r="T1585" s="1"/>
      <c r="U1585" s="1"/>
      <c r="V1585" s="1" t="s">
        <v>13889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6575</v>
      </c>
      <c r="G1586" s="1" t="s">
        <v>8171</v>
      </c>
      <c r="H1586" s="1" t="s">
        <v>9678</v>
      </c>
      <c r="I1586" s="1" t="s">
        <v>11318</v>
      </c>
      <c r="J1586" s="1"/>
      <c r="K1586" s="1" t="s">
        <v>23442</v>
      </c>
      <c r="L1586" s="1" t="s">
        <v>1584</v>
      </c>
      <c r="M1586" s="1" t="s">
        <v>12988</v>
      </c>
      <c r="N1586" s="1" t="s">
        <v>13076</v>
      </c>
      <c r="O1586" s="1" t="s">
        <v>1584</v>
      </c>
      <c r="P1586" s="1" t="s">
        <v>23489</v>
      </c>
      <c r="Q1586" s="1" t="s">
        <v>24537</v>
      </c>
      <c r="R1586" s="1" t="s">
        <v>13881</v>
      </c>
      <c r="S1586" s="1" t="s">
        <v>1584</v>
      </c>
      <c r="T1586" s="1"/>
      <c r="U1586" s="1"/>
      <c r="V1586" s="1" t="s">
        <v>13889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6576</v>
      </c>
      <c r="G1587" s="1" t="s">
        <v>8172</v>
      </c>
      <c r="H1587" s="1" t="s">
        <v>9679</v>
      </c>
      <c r="I1587" s="1" t="s">
        <v>11319</v>
      </c>
      <c r="J1587" s="1"/>
      <c r="K1587" s="1" t="s">
        <v>23442</v>
      </c>
      <c r="L1587" s="1" t="s">
        <v>1585</v>
      </c>
      <c r="M1587" s="1" t="s">
        <v>12989</v>
      </c>
      <c r="N1587" s="1" t="s">
        <v>13076</v>
      </c>
      <c r="O1587" s="1" t="s">
        <v>1585</v>
      </c>
      <c r="P1587" s="1" t="s">
        <v>23489</v>
      </c>
      <c r="Q1587" s="1" t="s">
        <v>24538</v>
      </c>
      <c r="R1587" s="1" t="s">
        <v>13881</v>
      </c>
      <c r="S1587" s="1" t="s">
        <v>1585</v>
      </c>
      <c r="T1587" s="1"/>
      <c r="U1587" s="1"/>
      <c r="V1587" s="1" t="s">
        <v>13889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6577</v>
      </c>
      <c r="G1588" s="1" t="s">
        <v>8173</v>
      </c>
      <c r="H1588" s="1" t="s">
        <v>9680</v>
      </c>
      <c r="I1588" s="1" t="s">
        <v>11320</v>
      </c>
      <c r="J1588" s="1"/>
      <c r="K1588" s="1" t="s">
        <v>23442</v>
      </c>
      <c r="L1588" s="1" t="s">
        <v>1586</v>
      </c>
      <c r="M1588" s="1" t="s">
        <v>12990</v>
      </c>
      <c r="N1588" s="1" t="s">
        <v>13076</v>
      </c>
      <c r="O1588" s="1" t="s">
        <v>1586</v>
      </c>
      <c r="P1588" s="1" t="s">
        <v>23489</v>
      </c>
      <c r="Q1588" s="1" t="s">
        <v>24539</v>
      </c>
      <c r="R1588" s="1" t="s">
        <v>13881</v>
      </c>
      <c r="S1588" s="1" t="s">
        <v>1586</v>
      </c>
      <c r="T1588" s="1"/>
      <c r="U1588" s="1"/>
      <c r="V1588" s="1" t="s">
        <v>13889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6578</v>
      </c>
      <c r="G1589" s="1" t="s">
        <v>8174</v>
      </c>
      <c r="H1589" s="1" t="s">
        <v>9681</v>
      </c>
      <c r="I1589" s="1" t="s">
        <v>11321</v>
      </c>
      <c r="J1589" s="1"/>
      <c r="K1589" s="1" t="s">
        <v>23442</v>
      </c>
      <c r="L1589" s="1" t="s">
        <v>1587</v>
      </c>
      <c r="M1589" s="1" t="s">
        <v>12991</v>
      </c>
      <c r="N1589" s="1" t="s">
        <v>13076</v>
      </c>
      <c r="O1589" s="1" t="s">
        <v>1587</v>
      </c>
      <c r="P1589" s="1" t="s">
        <v>23489</v>
      </c>
      <c r="Q1589" s="1" t="s">
        <v>24540</v>
      </c>
      <c r="R1589" s="1" t="s">
        <v>13881</v>
      </c>
      <c r="S1589" s="1" t="s">
        <v>1587</v>
      </c>
      <c r="T1589" s="1"/>
      <c r="U1589" s="1"/>
      <c r="V1589" s="1" t="s">
        <v>13889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6579</v>
      </c>
      <c r="G1590" s="1" t="s">
        <v>8175</v>
      </c>
      <c r="H1590" s="1" t="s">
        <v>9682</v>
      </c>
      <c r="I1590" s="1" t="s">
        <v>11322</v>
      </c>
      <c r="J1590" s="1"/>
      <c r="K1590" s="1" t="s">
        <v>23442</v>
      </c>
      <c r="L1590" s="1" t="s">
        <v>1588</v>
      </c>
      <c r="M1590" s="1" t="s">
        <v>12992</v>
      </c>
      <c r="N1590" s="1" t="s">
        <v>13076</v>
      </c>
      <c r="O1590" s="1" t="s">
        <v>1588</v>
      </c>
      <c r="P1590" s="1" t="s">
        <v>23489</v>
      </c>
      <c r="Q1590" s="1" t="s">
        <v>24541</v>
      </c>
      <c r="R1590" s="1" t="s">
        <v>13881</v>
      </c>
      <c r="S1590" s="1" t="s">
        <v>1588</v>
      </c>
      <c r="T1590" s="1"/>
      <c r="U1590" s="1"/>
      <c r="V1590" s="1" t="s">
        <v>13889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6580</v>
      </c>
      <c r="G1591" s="1" t="s">
        <v>8176</v>
      </c>
      <c r="H1591" s="1" t="s">
        <v>9683</v>
      </c>
      <c r="I1591" s="1" t="s">
        <v>11323</v>
      </c>
      <c r="J1591" s="1"/>
      <c r="K1591" s="1" t="s">
        <v>23442</v>
      </c>
      <c r="L1591" s="1" t="s">
        <v>1589</v>
      </c>
      <c r="M1591" s="1" t="s">
        <v>12993</v>
      </c>
      <c r="N1591" s="1" t="s">
        <v>13076</v>
      </c>
      <c r="O1591" s="1" t="s">
        <v>1589</v>
      </c>
      <c r="P1591" s="1" t="s">
        <v>23489</v>
      </c>
      <c r="Q1591" s="1" t="s">
        <v>24542</v>
      </c>
      <c r="R1591" s="1" t="s">
        <v>13881</v>
      </c>
      <c r="S1591" s="1" t="s">
        <v>1589</v>
      </c>
      <c r="T1591" s="1"/>
      <c r="U1591" s="1"/>
      <c r="V1591" s="1" t="s">
        <v>13889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6581</v>
      </c>
      <c r="G1592" s="1" t="s">
        <v>8177</v>
      </c>
      <c r="H1592" s="1" t="s">
        <v>9684</v>
      </c>
      <c r="I1592" s="1" t="s">
        <v>11324</v>
      </c>
      <c r="J1592" s="1"/>
      <c r="K1592" s="1" t="s">
        <v>23442</v>
      </c>
      <c r="L1592" s="1" t="s">
        <v>1590</v>
      </c>
      <c r="M1592" s="1" t="s">
        <v>12994</v>
      </c>
      <c r="N1592" s="1" t="s">
        <v>13076</v>
      </c>
      <c r="O1592" s="1" t="s">
        <v>1590</v>
      </c>
      <c r="P1592" s="1" t="s">
        <v>23489</v>
      </c>
      <c r="Q1592" s="1" t="s">
        <v>24543</v>
      </c>
      <c r="R1592" s="1" t="s">
        <v>13881</v>
      </c>
      <c r="S1592" s="1" t="s">
        <v>1590</v>
      </c>
      <c r="T1592" s="1"/>
      <c r="U1592" s="1"/>
      <c r="V1592" s="1" t="s">
        <v>13889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6582</v>
      </c>
      <c r="G1593" s="1" t="s">
        <v>8178</v>
      </c>
      <c r="H1593" s="1" t="s">
        <v>9685</v>
      </c>
      <c r="I1593" s="1" t="s">
        <v>10066</v>
      </c>
      <c r="J1593" s="1"/>
      <c r="K1593" s="1" t="s">
        <v>23442</v>
      </c>
      <c r="L1593" s="1" t="s">
        <v>1591</v>
      </c>
      <c r="M1593" s="1" t="s">
        <v>12995</v>
      </c>
      <c r="N1593" s="1" t="s">
        <v>13076</v>
      </c>
      <c r="O1593" s="1" t="s">
        <v>1591</v>
      </c>
      <c r="P1593" s="1" t="s">
        <v>23489</v>
      </c>
      <c r="Q1593" s="1" t="s">
        <v>24544</v>
      </c>
      <c r="R1593" s="1" t="s">
        <v>13881</v>
      </c>
      <c r="S1593" s="1" t="s">
        <v>1591</v>
      </c>
      <c r="T1593" s="1"/>
      <c r="U1593" s="1"/>
      <c r="V1593" s="1" t="s">
        <v>13889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6583</v>
      </c>
      <c r="G1594" s="1" t="s">
        <v>8179</v>
      </c>
      <c r="H1594" s="1" t="s">
        <v>9686</v>
      </c>
      <c r="I1594" s="1" t="s">
        <v>11325</v>
      </c>
      <c r="J1594" s="1"/>
      <c r="K1594" s="1" t="s">
        <v>23442</v>
      </c>
      <c r="L1594" s="1" t="s">
        <v>1592</v>
      </c>
      <c r="M1594" s="1" t="s">
        <v>12996</v>
      </c>
      <c r="N1594" s="1" t="s">
        <v>13076</v>
      </c>
      <c r="O1594" s="1" t="s">
        <v>1592</v>
      </c>
      <c r="P1594" s="1" t="s">
        <v>23489</v>
      </c>
      <c r="Q1594" s="1" t="s">
        <v>24545</v>
      </c>
      <c r="R1594" s="1" t="s">
        <v>13881</v>
      </c>
      <c r="S1594" s="1" t="s">
        <v>1592</v>
      </c>
      <c r="T1594" s="1"/>
      <c r="U1594" s="1"/>
      <c r="V1594" s="1" t="s">
        <v>13889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6584</v>
      </c>
      <c r="G1595" s="1" t="s">
        <v>8180</v>
      </c>
      <c r="H1595" s="1" t="s">
        <v>9687</v>
      </c>
      <c r="I1595" s="1" t="s">
        <v>11326</v>
      </c>
      <c r="J1595" s="1"/>
      <c r="K1595" s="1" t="s">
        <v>23442</v>
      </c>
      <c r="L1595" s="1" t="s">
        <v>1593</v>
      </c>
      <c r="M1595" s="1" t="s">
        <v>12997</v>
      </c>
      <c r="N1595" s="1" t="s">
        <v>13076</v>
      </c>
      <c r="O1595" s="1" t="s">
        <v>1593</v>
      </c>
      <c r="P1595" s="1" t="s">
        <v>23489</v>
      </c>
      <c r="Q1595" s="1" t="s">
        <v>24546</v>
      </c>
      <c r="R1595" s="1" t="s">
        <v>13881</v>
      </c>
      <c r="S1595" s="1" t="s">
        <v>1593</v>
      </c>
      <c r="T1595" s="1"/>
      <c r="U1595" s="1"/>
      <c r="V1595" s="1" t="s">
        <v>13889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6585</v>
      </c>
      <c r="G1596" s="1" t="s">
        <v>8181</v>
      </c>
      <c r="H1596" s="1" t="s">
        <v>9688</v>
      </c>
      <c r="I1596" s="1" t="s">
        <v>11327</v>
      </c>
      <c r="J1596" s="1"/>
      <c r="K1596" s="1" t="s">
        <v>23442</v>
      </c>
      <c r="L1596" s="1" t="s">
        <v>1594</v>
      </c>
      <c r="M1596" s="1" t="s">
        <v>12998</v>
      </c>
      <c r="N1596" s="1" t="s">
        <v>13076</v>
      </c>
      <c r="O1596" s="1" t="s">
        <v>1594</v>
      </c>
      <c r="P1596" s="1" t="s">
        <v>23489</v>
      </c>
      <c r="Q1596" s="1" t="s">
        <v>24547</v>
      </c>
      <c r="R1596" s="1" t="s">
        <v>13881</v>
      </c>
      <c r="S1596" s="1" t="s">
        <v>1594</v>
      </c>
      <c r="T1596" s="1"/>
      <c r="U1596" s="1"/>
      <c r="V1596" s="1" t="s">
        <v>13889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6586</v>
      </c>
      <c r="G1597" s="1" t="s">
        <v>4981</v>
      </c>
      <c r="H1597" s="1" t="s">
        <v>9689</v>
      </c>
      <c r="I1597" s="1" t="s">
        <v>11328</v>
      </c>
      <c r="J1597" s="1"/>
      <c r="K1597" s="1" t="s">
        <v>23442</v>
      </c>
      <c r="L1597" s="1" t="s">
        <v>1595</v>
      </c>
      <c r="M1597" s="1" t="s">
        <v>12999</v>
      </c>
      <c r="N1597" s="1" t="s">
        <v>13076</v>
      </c>
      <c r="O1597" s="1" t="s">
        <v>1595</v>
      </c>
      <c r="P1597" s="1" t="s">
        <v>23489</v>
      </c>
      <c r="Q1597" s="1" t="s">
        <v>24548</v>
      </c>
      <c r="R1597" s="1" t="s">
        <v>13881</v>
      </c>
      <c r="S1597" s="1" t="s">
        <v>1595</v>
      </c>
      <c r="T1597" s="1"/>
      <c r="U1597" s="1"/>
      <c r="V1597" s="1" t="s">
        <v>13889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6587</v>
      </c>
      <c r="G1598" s="1" t="s">
        <v>8182</v>
      </c>
      <c r="H1598" s="1" t="s">
        <v>9690</v>
      </c>
      <c r="I1598" s="1" t="s">
        <v>11329</v>
      </c>
      <c r="J1598" s="1"/>
      <c r="K1598" s="1" t="s">
        <v>23442</v>
      </c>
      <c r="L1598" s="1" t="s">
        <v>1596</v>
      </c>
      <c r="M1598" s="1" t="s">
        <v>13000</v>
      </c>
      <c r="N1598" s="1" t="s">
        <v>13076</v>
      </c>
      <c r="O1598" s="1" t="s">
        <v>1596</v>
      </c>
      <c r="P1598" s="1" t="s">
        <v>23489</v>
      </c>
      <c r="Q1598" s="1" t="s">
        <v>24549</v>
      </c>
      <c r="R1598" s="1" t="s">
        <v>13881</v>
      </c>
      <c r="S1598" s="1" t="s">
        <v>1596</v>
      </c>
      <c r="T1598" s="1"/>
      <c r="U1598" s="1"/>
      <c r="V1598" s="1" t="s">
        <v>13889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6588</v>
      </c>
      <c r="G1599" s="1" t="s">
        <v>8183</v>
      </c>
      <c r="H1599" s="1" t="s">
        <v>9691</v>
      </c>
      <c r="I1599" s="1" t="s">
        <v>11330</v>
      </c>
      <c r="J1599" s="1"/>
      <c r="K1599" s="1" t="s">
        <v>23442</v>
      </c>
      <c r="L1599" s="1" t="s">
        <v>1597</v>
      </c>
      <c r="M1599" s="1" t="s">
        <v>13001</v>
      </c>
      <c r="N1599" s="1" t="s">
        <v>13076</v>
      </c>
      <c r="O1599" s="1" t="s">
        <v>1597</v>
      </c>
      <c r="P1599" s="1" t="s">
        <v>23489</v>
      </c>
      <c r="Q1599" s="1" t="s">
        <v>24550</v>
      </c>
      <c r="R1599" s="1" t="s">
        <v>13881</v>
      </c>
      <c r="S1599" s="1" t="s">
        <v>1597</v>
      </c>
      <c r="T1599" s="1"/>
      <c r="U1599" s="1"/>
      <c r="V1599" s="1" t="s">
        <v>13889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6589</v>
      </c>
      <c r="G1600" s="1" t="s">
        <v>8184</v>
      </c>
      <c r="H1600" s="1" t="s">
        <v>9692</v>
      </c>
      <c r="I1600" s="1" t="s">
        <v>11331</v>
      </c>
      <c r="J1600" s="1"/>
      <c r="K1600" s="1" t="s">
        <v>23442</v>
      </c>
      <c r="L1600" s="1" t="s">
        <v>1598</v>
      </c>
      <c r="M1600" s="1" t="s">
        <v>13002</v>
      </c>
      <c r="N1600" s="1" t="s">
        <v>13076</v>
      </c>
      <c r="O1600" s="1" t="s">
        <v>1598</v>
      </c>
      <c r="P1600" s="1" t="s">
        <v>23489</v>
      </c>
      <c r="Q1600" s="1" t="s">
        <v>24551</v>
      </c>
      <c r="R1600" s="1" t="s">
        <v>13881</v>
      </c>
      <c r="S1600" s="1" t="s">
        <v>1598</v>
      </c>
      <c r="T1600" s="1"/>
      <c r="U1600" s="1"/>
      <c r="V1600" s="1" t="s">
        <v>13889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6590</v>
      </c>
      <c r="G1601" s="1" t="s">
        <v>8185</v>
      </c>
      <c r="H1601" s="1" t="s">
        <v>9693</v>
      </c>
      <c r="I1601" s="1" t="s">
        <v>11332</v>
      </c>
      <c r="J1601" s="1"/>
      <c r="K1601" s="1" t="s">
        <v>23442</v>
      </c>
      <c r="L1601" s="1" t="s">
        <v>1599</v>
      </c>
      <c r="M1601" s="1" t="s">
        <v>13003</v>
      </c>
      <c r="N1601" s="1" t="s">
        <v>13076</v>
      </c>
      <c r="O1601" s="1" t="s">
        <v>1599</v>
      </c>
      <c r="P1601" s="1" t="s">
        <v>23489</v>
      </c>
      <c r="Q1601" s="1" t="s">
        <v>24552</v>
      </c>
      <c r="R1601" s="1" t="s">
        <v>13881</v>
      </c>
      <c r="S1601" s="1" t="s">
        <v>1599</v>
      </c>
      <c r="T1601" s="1"/>
      <c r="U1601" s="1"/>
      <c r="V1601" s="1" t="s">
        <v>13889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6591</v>
      </c>
      <c r="G1602" s="1" t="s">
        <v>8186</v>
      </c>
      <c r="H1602" s="1" t="s">
        <v>9694</v>
      </c>
      <c r="I1602" s="1" t="s">
        <v>11333</v>
      </c>
      <c r="J1602" s="1"/>
      <c r="K1602" s="1" t="s">
        <v>23442</v>
      </c>
      <c r="L1602" s="1" t="s">
        <v>1600</v>
      </c>
      <c r="M1602" s="1" t="s">
        <v>13004</v>
      </c>
      <c r="N1602" s="1" t="s">
        <v>13076</v>
      </c>
      <c r="O1602" s="1" t="s">
        <v>1600</v>
      </c>
      <c r="P1602" s="1" t="s">
        <v>23489</v>
      </c>
      <c r="Q1602" s="1" t="s">
        <v>24553</v>
      </c>
      <c r="R1602" s="1" t="s">
        <v>13881</v>
      </c>
      <c r="S1602" s="1" t="s">
        <v>1600</v>
      </c>
      <c r="T1602" s="1"/>
      <c r="U1602" s="1"/>
      <c r="V1602" s="1" t="s">
        <v>13889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6592</v>
      </c>
      <c r="G1603" s="1" t="s">
        <v>8187</v>
      </c>
      <c r="H1603" s="1" t="s">
        <v>9695</v>
      </c>
      <c r="I1603" s="1" t="s">
        <v>11334</v>
      </c>
      <c r="J1603" s="1"/>
      <c r="K1603" s="1" t="s">
        <v>23442</v>
      </c>
      <c r="L1603" s="1" t="s">
        <v>1601</v>
      </c>
      <c r="M1603" s="1" t="s">
        <v>13005</v>
      </c>
      <c r="N1603" s="1" t="s">
        <v>13076</v>
      </c>
      <c r="O1603" s="1" t="s">
        <v>1601</v>
      </c>
      <c r="P1603" s="1" t="s">
        <v>23489</v>
      </c>
      <c r="Q1603" s="1" t="s">
        <v>24554</v>
      </c>
      <c r="R1603" s="1" t="s">
        <v>13881</v>
      </c>
      <c r="S1603" s="1" t="s">
        <v>1601</v>
      </c>
      <c r="T1603" s="1"/>
      <c r="U1603" s="1"/>
      <c r="V1603" s="1" t="s">
        <v>13889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6593</v>
      </c>
      <c r="G1604" s="1" t="s">
        <v>8188</v>
      </c>
      <c r="H1604" s="1" t="s">
        <v>9696</v>
      </c>
      <c r="I1604" s="1" t="s">
        <v>11335</v>
      </c>
      <c r="J1604" s="1"/>
      <c r="K1604" s="1" t="s">
        <v>23442</v>
      </c>
      <c r="L1604" s="1" t="s">
        <v>1602</v>
      </c>
      <c r="M1604" s="1" t="s">
        <v>13006</v>
      </c>
      <c r="N1604" s="1" t="s">
        <v>13076</v>
      </c>
      <c r="O1604" s="1" t="s">
        <v>1602</v>
      </c>
      <c r="P1604" s="1" t="s">
        <v>23490</v>
      </c>
      <c r="Q1604" s="1" t="s">
        <v>23490</v>
      </c>
      <c r="R1604" s="1" t="s">
        <v>13881</v>
      </c>
      <c r="S1604" s="1" t="s">
        <v>1602</v>
      </c>
      <c r="T1604" s="1"/>
      <c r="U1604" s="1" t="s">
        <v>24640</v>
      </c>
      <c r="V1604" s="1" t="s">
        <v>13889</v>
      </c>
      <c r="W1604" s="1" t="s">
        <v>1602</v>
      </c>
      <c r="X1604" s="1" t="s">
        <v>24651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6594</v>
      </c>
      <c r="G1605" s="1" t="s">
        <v>8189</v>
      </c>
      <c r="H1605" s="1" t="s">
        <v>9697</v>
      </c>
      <c r="I1605" s="1" t="s">
        <v>11149</v>
      </c>
      <c r="J1605" s="1"/>
      <c r="K1605" s="1" t="s">
        <v>23442</v>
      </c>
      <c r="L1605" s="1" t="s">
        <v>1603</v>
      </c>
      <c r="M1605" s="1" t="s">
        <v>13007</v>
      </c>
      <c r="N1605" s="1" t="s">
        <v>13076</v>
      </c>
      <c r="O1605" s="1" t="s">
        <v>1603</v>
      </c>
      <c r="P1605" s="1" t="s">
        <v>23490</v>
      </c>
      <c r="Q1605" s="1" t="s">
        <v>23490</v>
      </c>
      <c r="R1605" s="1" t="s">
        <v>13881</v>
      </c>
      <c r="S1605" s="1" t="s">
        <v>1603</v>
      </c>
      <c r="T1605" s="1"/>
      <c r="U1605" s="1"/>
      <c r="V1605" s="1" t="s">
        <v>13889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6595</v>
      </c>
      <c r="G1606" s="1" t="s">
        <v>8190</v>
      </c>
      <c r="H1606" s="1" t="s">
        <v>9698</v>
      </c>
      <c r="I1606" s="1" t="s">
        <v>11336</v>
      </c>
      <c r="J1606" s="1"/>
      <c r="K1606" s="1" t="s">
        <v>23442</v>
      </c>
      <c r="L1606" s="1" t="s">
        <v>1604</v>
      </c>
      <c r="M1606" s="1" t="s">
        <v>13008</v>
      </c>
      <c r="N1606" s="1" t="s">
        <v>13076</v>
      </c>
      <c r="O1606" s="1" t="s">
        <v>1604</v>
      </c>
      <c r="P1606" s="1" t="s">
        <v>23490</v>
      </c>
      <c r="Q1606" s="1" t="s">
        <v>23490</v>
      </c>
      <c r="R1606" s="1" t="s">
        <v>13881</v>
      </c>
      <c r="S1606" s="1" t="s">
        <v>1604</v>
      </c>
      <c r="T1606" s="1"/>
      <c r="U1606" s="1"/>
      <c r="V1606" s="1" t="s">
        <v>13889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6596</v>
      </c>
      <c r="G1607" s="1" t="s">
        <v>8191</v>
      </c>
      <c r="H1607" s="1" t="s">
        <v>9699</v>
      </c>
      <c r="I1607" s="1" t="s">
        <v>11337</v>
      </c>
      <c r="J1607" s="1"/>
      <c r="K1607" s="1" t="s">
        <v>23442</v>
      </c>
      <c r="L1607" s="1" t="s">
        <v>1605</v>
      </c>
      <c r="M1607" s="1" t="s">
        <v>13009</v>
      </c>
      <c r="N1607" s="1" t="s">
        <v>13076</v>
      </c>
      <c r="O1607" s="1" t="s">
        <v>1605</v>
      </c>
      <c r="P1607" s="1" t="s">
        <v>23490</v>
      </c>
      <c r="Q1607" s="1" t="s">
        <v>23490</v>
      </c>
      <c r="R1607" s="1" t="s">
        <v>13881</v>
      </c>
      <c r="S1607" s="1" t="s">
        <v>1605</v>
      </c>
      <c r="T1607" s="1"/>
      <c r="U1607" s="1"/>
      <c r="V1607" s="1" t="s">
        <v>13889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6597</v>
      </c>
      <c r="G1608" s="1" t="s">
        <v>8192</v>
      </c>
      <c r="H1608" s="1" t="s">
        <v>9700</v>
      </c>
      <c r="I1608" s="1" t="s">
        <v>11338</v>
      </c>
      <c r="J1608" s="1"/>
      <c r="K1608" s="1" t="s">
        <v>23442</v>
      </c>
      <c r="L1608" s="1" t="s">
        <v>1606</v>
      </c>
      <c r="M1608" s="1" t="s">
        <v>13010</v>
      </c>
      <c r="N1608" s="1" t="s">
        <v>13076</v>
      </c>
      <c r="O1608" s="1" t="s">
        <v>1606</v>
      </c>
      <c r="P1608" s="1" t="s">
        <v>23490</v>
      </c>
      <c r="Q1608" s="1" t="s">
        <v>23490</v>
      </c>
      <c r="R1608" s="1" t="s">
        <v>13881</v>
      </c>
      <c r="S1608" s="1" t="s">
        <v>1606</v>
      </c>
      <c r="T1608" s="1"/>
      <c r="U1608" s="1"/>
      <c r="V1608" s="1" t="s">
        <v>13889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6598</v>
      </c>
      <c r="G1609" s="1" t="s">
        <v>8193</v>
      </c>
      <c r="H1609" s="1" t="s">
        <v>9701</v>
      </c>
      <c r="I1609" s="1" t="s">
        <v>11339</v>
      </c>
      <c r="J1609" s="1"/>
      <c r="K1609" s="1" t="s">
        <v>23442</v>
      </c>
      <c r="L1609" s="1" t="s">
        <v>1607</v>
      </c>
      <c r="M1609" s="1" t="s">
        <v>13011</v>
      </c>
      <c r="N1609" s="1" t="s">
        <v>13076</v>
      </c>
      <c r="O1609" s="1" t="s">
        <v>1607</v>
      </c>
      <c r="P1609" s="1" t="s">
        <v>23490</v>
      </c>
      <c r="Q1609" s="1" t="s">
        <v>23490</v>
      </c>
      <c r="R1609" s="1" t="s">
        <v>13881</v>
      </c>
      <c r="S1609" s="1" t="s">
        <v>1607</v>
      </c>
      <c r="T1609" s="1"/>
      <c r="U1609" s="1"/>
      <c r="V1609" s="1" t="s">
        <v>13889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6599</v>
      </c>
      <c r="G1610" s="1" t="s">
        <v>8194</v>
      </c>
      <c r="H1610" s="1" t="s">
        <v>9702</v>
      </c>
      <c r="I1610" s="1" t="s">
        <v>11340</v>
      </c>
      <c r="J1610" s="1"/>
      <c r="K1610" s="1" t="s">
        <v>23442</v>
      </c>
      <c r="L1610" s="1" t="s">
        <v>1608</v>
      </c>
      <c r="M1610" s="1" t="s">
        <v>13012</v>
      </c>
      <c r="N1610" s="1" t="s">
        <v>13076</v>
      </c>
      <c r="O1610" s="1" t="s">
        <v>1608</v>
      </c>
      <c r="P1610" s="1" t="s">
        <v>23490</v>
      </c>
      <c r="Q1610" s="1" t="s">
        <v>23490</v>
      </c>
      <c r="R1610" s="1" t="s">
        <v>13881</v>
      </c>
      <c r="S1610" s="1" t="s">
        <v>1608</v>
      </c>
      <c r="T1610" s="1"/>
      <c r="U1610" s="1"/>
      <c r="V1610" s="1" t="s">
        <v>13889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6600</v>
      </c>
      <c r="G1611" s="1" t="s">
        <v>8195</v>
      </c>
      <c r="H1611" s="1" t="s">
        <v>9703</v>
      </c>
      <c r="I1611" s="1" t="s">
        <v>11341</v>
      </c>
      <c r="J1611" s="1"/>
      <c r="K1611" s="1" t="s">
        <v>23442</v>
      </c>
      <c r="L1611" s="1" t="s">
        <v>1609</v>
      </c>
      <c r="M1611" s="1" t="s">
        <v>13013</v>
      </c>
      <c r="N1611" s="1" t="s">
        <v>13076</v>
      </c>
      <c r="O1611" s="1" t="s">
        <v>1609</v>
      </c>
      <c r="P1611" s="1" t="s">
        <v>23490</v>
      </c>
      <c r="Q1611" s="1" t="s">
        <v>23490</v>
      </c>
      <c r="R1611" s="1" t="s">
        <v>13881</v>
      </c>
      <c r="S1611" s="1" t="s">
        <v>1609</v>
      </c>
      <c r="T1611" s="1"/>
      <c r="U1611" s="1"/>
      <c r="V1611" s="1" t="s">
        <v>13889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6601</v>
      </c>
      <c r="G1612" s="1" t="s">
        <v>8196</v>
      </c>
      <c r="H1612" s="1" t="s">
        <v>9704</v>
      </c>
      <c r="I1612" s="1" t="s">
        <v>11342</v>
      </c>
      <c r="J1612" s="1"/>
      <c r="K1612" s="1" t="s">
        <v>23442</v>
      </c>
      <c r="L1612" s="1" t="s">
        <v>1610</v>
      </c>
      <c r="M1612" s="1" t="s">
        <v>13014</v>
      </c>
      <c r="N1612" s="1" t="s">
        <v>13076</v>
      </c>
      <c r="O1612" s="1" t="s">
        <v>1610</v>
      </c>
      <c r="P1612" s="1" t="s">
        <v>23490</v>
      </c>
      <c r="Q1612" s="1" t="s">
        <v>23490</v>
      </c>
      <c r="R1612" s="1" t="s">
        <v>13881</v>
      </c>
      <c r="S1612" s="1" t="s">
        <v>1610</v>
      </c>
      <c r="T1612" s="1"/>
      <c r="U1612" s="1"/>
      <c r="V1612" s="1" t="s">
        <v>13889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6602</v>
      </c>
      <c r="G1613" s="1" t="s">
        <v>8197</v>
      </c>
      <c r="H1613" s="1" t="s">
        <v>9705</v>
      </c>
      <c r="I1613" s="1" t="s">
        <v>11343</v>
      </c>
      <c r="J1613" s="1"/>
      <c r="K1613" s="1" t="s">
        <v>23442</v>
      </c>
      <c r="L1613" s="1" t="s">
        <v>1611</v>
      </c>
      <c r="M1613" s="1" t="s">
        <v>13015</v>
      </c>
      <c r="N1613" s="1" t="s">
        <v>13076</v>
      </c>
      <c r="O1613" s="1" t="s">
        <v>1611</v>
      </c>
      <c r="P1613" s="1" t="s">
        <v>23490</v>
      </c>
      <c r="Q1613" s="1" t="s">
        <v>23490</v>
      </c>
      <c r="R1613" s="1" t="s">
        <v>13881</v>
      </c>
      <c r="S1613" s="1" t="s">
        <v>1611</v>
      </c>
      <c r="T1613" s="1"/>
      <c r="U1613" s="1"/>
      <c r="V1613" s="1" t="s">
        <v>13889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6603</v>
      </c>
      <c r="G1614" s="1" t="s">
        <v>8198</v>
      </c>
      <c r="H1614" s="1" t="s">
        <v>9706</v>
      </c>
      <c r="I1614" s="1" t="s">
        <v>11344</v>
      </c>
      <c r="J1614" s="1"/>
      <c r="K1614" s="1" t="s">
        <v>23442</v>
      </c>
      <c r="L1614" s="1" t="s">
        <v>1612</v>
      </c>
      <c r="M1614" s="1" t="s">
        <v>13016</v>
      </c>
      <c r="N1614" s="1" t="s">
        <v>13076</v>
      </c>
      <c r="O1614" s="1" t="s">
        <v>1612</v>
      </c>
      <c r="P1614" s="1" t="s">
        <v>23490</v>
      </c>
      <c r="Q1614" s="1" t="s">
        <v>23490</v>
      </c>
      <c r="R1614" s="1" t="s">
        <v>13881</v>
      </c>
      <c r="S1614" s="1" t="s">
        <v>1612</v>
      </c>
      <c r="T1614" s="1"/>
      <c r="U1614" s="1"/>
      <c r="V1614" s="1" t="s">
        <v>13889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6604</v>
      </c>
      <c r="G1615" s="1" t="s">
        <v>8199</v>
      </c>
      <c r="H1615" s="1" t="s">
        <v>9707</v>
      </c>
      <c r="I1615" s="1" t="s">
        <v>11345</v>
      </c>
      <c r="J1615" s="1"/>
      <c r="K1615" s="1" t="s">
        <v>23442</v>
      </c>
      <c r="L1615" s="1" t="s">
        <v>1613</v>
      </c>
      <c r="M1615" s="1" t="s">
        <v>13017</v>
      </c>
      <c r="N1615" s="1" t="s">
        <v>13076</v>
      </c>
      <c r="O1615" s="1" t="s">
        <v>1613</v>
      </c>
      <c r="P1615" s="1" t="s">
        <v>23490</v>
      </c>
      <c r="Q1615" s="1" t="s">
        <v>23490</v>
      </c>
      <c r="R1615" s="1" t="s">
        <v>13881</v>
      </c>
      <c r="S1615" s="1" t="s">
        <v>1613</v>
      </c>
      <c r="T1615" s="1"/>
      <c r="U1615" s="1"/>
      <c r="V1615" s="1" t="s">
        <v>13889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6605</v>
      </c>
      <c r="G1616" s="1" t="s">
        <v>8200</v>
      </c>
      <c r="H1616" s="1" t="s">
        <v>9708</v>
      </c>
      <c r="I1616" s="1" t="s">
        <v>11346</v>
      </c>
      <c r="J1616" s="1"/>
      <c r="K1616" s="1" t="s">
        <v>23442</v>
      </c>
      <c r="L1616" s="1" t="s">
        <v>1614</v>
      </c>
      <c r="M1616" s="1" t="s">
        <v>13018</v>
      </c>
      <c r="N1616" s="1" t="s">
        <v>13076</v>
      </c>
      <c r="O1616" s="1" t="s">
        <v>1614</v>
      </c>
      <c r="P1616" s="1" t="s">
        <v>23490</v>
      </c>
      <c r="Q1616" s="1" t="s">
        <v>23490</v>
      </c>
      <c r="R1616" s="1" t="s">
        <v>13881</v>
      </c>
      <c r="S1616" s="1" t="s">
        <v>1614</v>
      </c>
      <c r="T1616" s="1"/>
      <c r="U1616" s="1"/>
      <c r="V1616" s="1" t="s">
        <v>13889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6606</v>
      </c>
      <c r="G1617" s="1" t="s">
        <v>8201</v>
      </c>
      <c r="H1617" s="1" t="s">
        <v>9709</v>
      </c>
      <c r="I1617" s="1" t="s">
        <v>11347</v>
      </c>
      <c r="J1617" s="1"/>
      <c r="K1617" s="1" t="s">
        <v>23442</v>
      </c>
      <c r="L1617" s="1" t="s">
        <v>1615</v>
      </c>
      <c r="M1617" s="1" t="s">
        <v>13019</v>
      </c>
      <c r="N1617" s="1" t="s">
        <v>13076</v>
      </c>
      <c r="O1617" s="1" t="s">
        <v>1615</v>
      </c>
      <c r="P1617" s="1" t="s">
        <v>23490</v>
      </c>
      <c r="Q1617" s="1" t="s">
        <v>23490</v>
      </c>
      <c r="R1617" s="1" t="s">
        <v>13881</v>
      </c>
      <c r="S1617" s="1" t="s">
        <v>1615</v>
      </c>
      <c r="T1617" s="1"/>
      <c r="U1617" s="1"/>
      <c r="V1617" s="1" t="s">
        <v>13889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6607</v>
      </c>
      <c r="G1618" s="1" t="s">
        <v>8202</v>
      </c>
      <c r="H1618" s="1" t="s">
        <v>9710</v>
      </c>
      <c r="I1618" s="1" t="s">
        <v>11348</v>
      </c>
      <c r="J1618" s="1"/>
      <c r="K1618" s="1" t="s">
        <v>23442</v>
      </c>
      <c r="L1618" s="1" t="s">
        <v>1616</v>
      </c>
      <c r="M1618" s="1" t="s">
        <v>13020</v>
      </c>
      <c r="N1618" s="1" t="s">
        <v>13076</v>
      </c>
      <c r="O1618" s="1" t="s">
        <v>1616</v>
      </c>
      <c r="P1618" s="1" t="s">
        <v>23490</v>
      </c>
      <c r="Q1618" s="1" t="s">
        <v>23490</v>
      </c>
      <c r="R1618" s="1" t="s">
        <v>13881</v>
      </c>
      <c r="S1618" s="1" t="s">
        <v>1616</v>
      </c>
      <c r="T1618" s="1"/>
      <c r="U1618" s="1"/>
      <c r="V1618" s="1" t="s">
        <v>13889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6608</v>
      </c>
      <c r="G1619" s="1" t="s">
        <v>8203</v>
      </c>
      <c r="H1619" s="1" t="s">
        <v>9711</v>
      </c>
      <c r="I1619" s="1" t="s">
        <v>11349</v>
      </c>
      <c r="J1619" s="1"/>
      <c r="K1619" s="1" t="s">
        <v>23442</v>
      </c>
      <c r="L1619" s="1" t="s">
        <v>1617</v>
      </c>
      <c r="M1619" s="1" t="s">
        <v>13021</v>
      </c>
      <c r="N1619" s="1" t="s">
        <v>13076</v>
      </c>
      <c r="O1619" s="1" t="s">
        <v>1617</v>
      </c>
      <c r="P1619" s="1" t="s">
        <v>23490</v>
      </c>
      <c r="Q1619" s="1" t="s">
        <v>23490</v>
      </c>
      <c r="R1619" s="1" t="s">
        <v>13881</v>
      </c>
      <c r="S1619" s="1" t="s">
        <v>1617</v>
      </c>
      <c r="T1619" s="1"/>
      <c r="U1619" s="1"/>
      <c r="V1619" s="1" t="s">
        <v>13889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6609</v>
      </c>
      <c r="G1620" s="1" t="s">
        <v>8204</v>
      </c>
      <c r="H1620" s="1" t="s">
        <v>9712</v>
      </c>
      <c r="I1620" s="1" t="s">
        <v>11350</v>
      </c>
      <c r="J1620" s="1"/>
      <c r="K1620" s="1" t="s">
        <v>23442</v>
      </c>
      <c r="L1620" s="1" t="s">
        <v>1618</v>
      </c>
      <c r="M1620" s="1" t="s">
        <v>13022</v>
      </c>
      <c r="N1620" s="1" t="s">
        <v>13076</v>
      </c>
      <c r="O1620" s="1" t="s">
        <v>1618</v>
      </c>
      <c r="P1620" s="1" t="s">
        <v>23490</v>
      </c>
      <c r="Q1620" s="1" t="s">
        <v>23490</v>
      </c>
      <c r="R1620" s="1" t="s">
        <v>13881</v>
      </c>
      <c r="S1620" s="1" t="s">
        <v>1618</v>
      </c>
      <c r="T1620" s="1"/>
      <c r="U1620" s="1"/>
      <c r="V1620" s="1" t="s">
        <v>13889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6610</v>
      </c>
      <c r="G1621" s="1" t="s">
        <v>8205</v>
      </c>
      <c r="H1621" s="1" t="s">
        <v>9713</v>
      </c>
      <c r="I1621" s="1" t="s">
        <v>11351</v>
      </c>
      <c r="J1621" s="1"/>
      <c r="K1621" s="1" t="s">
        <v>23442</v>
      </c>
      <c r="L1621" s="1" t="s">
        <v>1619</v>
      </c>
      <c r="M1621" s="1" t="s">
        <v>13023</v>
      </c>
      <c r="N1621" s="1" t="s">
        <v>13076</v>
      </c>
      <c r="O1621" s="1" t="s">
        <v>1619</v>
      </c>
      <c r="P1621" s="1" t="s">
        <v>23490</v>
      </c>
      <c r="Q1621" s="1" t="s">
        <v>23490</v>
      </c>
      <c r="R1621" s="1" t="s">
        <v>13881</v>
      </c>
      <c r="S1621" s="1" t="s">
        <v>1619</v>
      </c>
      <c r="T1621" s="1"/>
      <c r="U1621" s="1"/>
      <c r="V1621" s="1" t="s">
        <v>13889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6611</v>
      </c>
      <c r="G1622" s="1" t="s">
        <v>8206</v>
      </c>
      <c r="H1622" s="1" t="s">
        <v>9714</v>
      </c>
      <c r="I1622" s="1" t="s">
        <v>11352</v>
      </c>
      <c r="J1622" s="1"/>
      <c r="K1622" s="1" t="s">
        <v>23442</v>
      </c>
      <c r="L1622" s="1" t="s">
        <v>1620</v>
      </c>
      <c r="M1622" s="1" t="s">
        <v>13024</v>
      </c>
      <c r="N1622" s="1" t="s">
        <v>13076</v>
      </c>
      <c r="O1622" s="1" t="s">
        <v>1620</v>
      </c>
      <c r="P1622" s="1" t="s">
        <v>23490</v>
      </c>
      <c r="Q1622" s="1" t="s">
        <v>23490</v>
      </c>
      <c r="R1622" s="1" t="s">
        <v>13881</v>
      </c>
      <c r="S1622" s="1" t="s">
        <v>1620</v>
      </c>
      <c r="T1622" s="1"/>
      <c r="U1622" s="1"/>
      <c r="V1622" s="1" t="s">
        <v>13889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6612</v>
      </c>
      <c r="G1623" s="1" t="s">
        <v>8207</v>
      </c>
      <c r="H1623" s="1" t="s">
        <v>9715</v>
      </c>
      <c r="I1623" s="1" t="s">
        <v>11353</v>
      </c>
      <c r="J1623" s="1"/>
      <c r="K1623" s="1" t="s">
        <v>23442</v>
      </c>
      <c r="L1623" s="1" t="s">
        <v>1621</v>
      </c>
      <c r="M1623" s="1" t="s">
        <v>13025</v>
      </c>
      <c r="N1623" s="1" t="s">
        <v>13076</v>
      </c>
      <c r="O1623" s="1" t="s">
        <v>1621</v>
      </c>
      <c r="P1623" s="1" t="s">
        <v>23490</v>
      </c>
      <c r="Q1623" s="1" t="s">
        <v>23490</v>
      </c>
      <c r="R1623" s="1" t="s">
        <v>13881</v>
      </c>
      <c r="S1623" s="1" t="s">
        <v>1621</v>
      </c>
      <c r="T1623" s="1"/>
      <c r="U1623" s="1"/>
      <c r="V1623" s="1" t="s">
        <v>13889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6613</v>
      </c>
      <c r="G1624" s="1" t="s">
        <v>8208</v>
      </c>
      <c r="H1624" s="1" t="s">
        <v>9716</v>
      </c>
      <c r="I1624" s="1" t="s">
        <v>11354</v>
      </c>
      <c r="J1624" s="1"/>
      <c r="K1624" s="1" t="s">
        <v>23442</v>
      </c>
      <c r="L1624" s="1" t="s">
        <v>1622</v>
      </c>
      <c r="M1624" s="1" t="s">
        <v>13026</v>
      </c>
      <c r="N1624" s="1" t="s">
        <v>13076</v>
      </c>
      <c r="O1624" s="1" t="s">
        <v>1622</v>
      </c>
      <c r="P1624" s="1" t="s">
        <v>23490</v>
      </c>
      <c r="Q1624" s="1" t="s">
        <v>23490</v>
      </c>
      <c r="R1624" s="1" t="s">
        <v>13881</v>
      </c>
      <c r="S1624" s="1" t="s">
        <v>1622</v>
      </c>
      <c r="T1624" s="1"/>
      <c r="U1624" s="1"/>
      <c r="V1624" s="1" t="s">
        <v>13889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6614</v>
      </c>
      <c r="G1625" s="1" t="s">
        <v>8209</v>
      </c>
      <c r="H1625" s="1" t="s">
        <v>9717</v>
      </c>
      <c r="I1625" s="1" t="s">
        <v>11355</v>
      </c>
      <c r="J1625" s="1"/>
      <c r="K1625" s="1" t="s">
        <v>23442</v>
      </c>
      <c r="L1625" s="1" t="s">
        <v>1623</v>
      </c>
      <c r="M1625" s="1" t="s">
        <v>13027</v>
      </c>
      <c r="N1625" s="1" t="s">
        <v>13076</v>
      </c>
      <c r="O1625" s="1" t="s">
        <v>1623</v>
      </c>
      <c r="P1625" s="1" t="s">
        <v>23490</v>
      </c>
      <c r="Q1625" s="1" t="s">
        <v>23490</v>
      </c>
      <c r="R1625" s="1" t="s">
        <v>13881</v>
      </c>
      <c r="S1625" s="1" t="s">
        <v>1623</v>
      </c>
      <c r="T1625" s="1"/>
      <c r="U1625" s="1"/>
      <c r="V1625" s="1" t="s">
        <v>13889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6615</v>
      </c>
      <c r="G1626" s="1" t="s">
        <v>8210</v>
      </c>
      <c r="H1626" s="1" t="s">
        <v>9718</v>
      </c>
      <c r="I1626" s="1" t="s">
        <v>11356</v>
      </c>
      <c r="J1626" s="1"/>
      <c r="K1626" s="1" t="s">
        <v>23442</v>
      </c>
      <c r="L1626" s="1" t="s">
        <v>1624</v>
      </c>
      <c r="M1626" s="1" t="s">
        <v>13028</v>
      </c>
      <c r="N1626" s="1" t="s">
        <v>13076</v>
      </c>
      <c r="O1626" s="1" t="s">
        <v>1624</v>
      </c>
      <c r="P1626" s="1" t="s">
        <v>23490</v>
      </c>
      <c r="Q1626" s="1" t="s">
        <v>23490</v>
      </c>
      <c r="R1626" s="1" t="s">
        <v>13881</v>
      </c>
      <c r="S1626" s="1" t="s">
        <v>1624</v>
      </c>
      <c r="T1626" s="1"/>
      <c r="U1626" s="1"/>
      <c r="V1626" s="1" t="s">
        <v>13889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6616</v>
      </c>
      <c r="G1627" s="1" t="s">
        <v>8211</v>
      </c>
      <c r="H1627" s="1" t="s">
        <v>9719</v>
      </c>
      <c r="I1627" s="1" t="s">
        <v>11357</v>
      </c>
      <c r="J1627" s="1"/>
      <c r="K1627" s="1" t="s">
        <v>23442</v>
      </c>
      <c r="L1627" s="1" t="s">
        <v>1625</v>
      </c>
      <c r="M1627" s="1" t="s">
        <v>13029</v>
      </c>
      <c r="N1627" s="1" t="s">
        <v>13076</v>
      </c>
      <c r="O1627" s="1" t="s">
        <v>1625</v>
      </c>
      <c r="P1627" s="1" t="s">
        <v>23490</v>
      </c>
      <c r="Q1627" s="1" t="s">
        <v>23490</v>
      </c>
      <c r="R1627" s="1" t="s">
        <v>13881</v>
      </c>
      <c r="S1627" s="1" t="s">
        <v>1625</v>
      </c>
      <c r="T1627" s="1"/>
      <c r="U1627" s="1"/>
      <c r="V1627" s="1" t="s">
        <v>13889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6617</v>
      </c>
      <c r="G1628" s="1" t="s">
        <v>8212</v>
      </c>
      <c r="H1628" s="1" t="s">
        <v>9720</v>
      </c>
      <c r="I1628" s="1" t="s">
        <v>11358</v>
      </c>
      <c r="J1628" s="1"/>
      <c r="K1628" s="1" t="s">
        <v>23442</v>
      </c>
      <c r="L1628" s="1" t="s">
        <v>1626</v>
      </c>
      <c r="M1628" s="1" t="s">
        <v>13030</v>
      </c>
      <c r="N1628" s="1" t="s">
        <v>13076</v>
      </c>
      <c r="O1628" s="1" t="s">
        <v>1626</v>
      </c>
      <c r="P1628" s="1" t="s">
        <v>23490</v>
      </c>
      <c r="Q1628" s="1" t="s">
        <v>23490</v>
      </c>
      <c r="R1628" s="1" t="s">
        <v>13881</v>
      </c>
      <c r="S1628" s="1" t="s">
        <v>1626</v>
      </c>
      <c r="T1628" s="1"/>
      <c r="U1628" s="1"/>
      <c r="V1628" s="1" t="s">
        <v>13889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6618</v>
      </c>
      <c r="G1629" s="1" t="s">
        <v>8213</v>
      </c>
      <c r="H1629" s="1" t="s">
        <v>9721</v>
      </c>
      <c r="I1629" s="1" t="s">
        <v>11359</v>
      </c>
      <c r="J1629" s="1"/>
      <c r="K1629" s="1" t="s">
        <v>23442</v>
      </c>
      <c r="L1629" s="1" t="s">
        <v>1627</v>
      </c>
      <c r="M1629" s="1" t="s">
        <v>13031</v>
      </c>
      <c r="N1629" s="1" t="s">
        <v>13076</v>
      </c>
      <c r="O1629" s="1" t="s">
        <v>1627</v>
      </c>
      <c r="P1629" s="1" t="s">
        <v>23491</v>
      </c>
      <c r="Q1629" s="1" t="s">
        <v>24555</v>
      </c>
      <c r="R1629" s="1" t="s">
        <v>13881</v>
      </c>
      <c r="S1629" s="1" t="s">
        <v>1627</v>
      </c>
      <c r="T1629" s="1" t="s">
        <v>24618</v>
      </c>
      <c r="U1629" s="1"/>
      <c r="V1629" s="1" t="s">
        <v>13889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6619</v>
      </c>
      <c r="G1630" s="1" t="s">
        <v>8214</v>
      </c>
      <c r="H1630" s="1" t="s">
        <v>9722</v>
      </c>
      <c r="I1630" s="1" t="s">
        <v>11360</v>
      </c>
      <c r="J1630" s="1"/>
      <c r="K1630" s="1" t="s">
        <v>23442</v>
      </c>
      <c r="L1630" s="1" t="s">
        <v>1628</v>
      </c>
      <c r="M1630" s="1" t="s">
        <v>13032</v>
      </c>
      <c r="N1630" s="1" t="s">
        <v>13076</v>
      </c>
      <c r="O1630" s="1" t="s">
        <v>1628</v>
      </c>
      <c r="P1630" s="1" t="s">
        <v>23491</v>
      </c>
      <c r="Q1630" s="1" t="s">
        <v>24556</v>
      </c>
      <c r="R1630" s="1" t="s">
        <v>13881</v>
      </c>
      <c r="S1630" s="1" t="s">
        <v>1628</v>
      </c>
      <c r="T1630" s="1"/>
      <c r="U1630" s="1"/>
      <c r="V1630" s="1" t="s">
        <v>13889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6620</v>
      </c>
      <c r="G1631" s="1" t="s">
        <v>8207</v>
      </c>
      <c r="H1631" s="1" t="s">
        <v>9715</v>
      </c>
      <c r="I1631" s="1" t="s">
        <v>11361</v>
      </c>
      <c r="J1631" s="1"/>
      <c r="K1631" s="1" t="s">
        <v>23442</v>
      </c>
      <c r="L1631" s="1" t="s">
        <v>1629</v>
      </c>
      <c r="M1631" s="1" t="s">
        <v>13033</v>
      </c>
      <c r="N1631" s="1" t="s">
        <v>13076</v>
      </c>
      <c r="O1631" s="1" t="s">
        <v>1629</v>
      </c>
      <c r="P1631" s="1" t="s">
        <v>23491</v>
      </c>
      <c r="Q1631" s="1" t="s">
        <v>24557</v>
      </c>
      <c r="R1631" s="1" t="s">
        <v>13881</v>
      </c>
      <c r="S1631" s="1" t="s">
        <v>1629</v>
      </c>
      <c r="T1631" s="1"/>
      <c r="U1631" s="1"/>
      <c r="V1631" s="1" t="s">
        <v>13889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6621</v>
      </c>
      <c r="G1632" s="1" t="s">
        <v>8215</v>
      </c>
      <c r="H1632" s="1" t="s">
        <v>9723</v>
      </c>
      <c r="I1632" s="1" t="s">
        <v>11362</v>
      </c>
      <c r="J1632" s="1"/>
      <c r="K1632" s="1" t="s">
        <v>23442</v>
      </c>
      <c r="L1632" s="1" t="s">
        <v>1630</v>
      </c>
      <c r="M1632" s="1" t="s">
        <v>13034</v>
      </c>
      <c r="N1632" s="1" t="s">
        <v>13076</v>
      </c>
      <c r="O1632" s="1" t="s">
        <v>1630</v>
      </c>
      <c r="P1632" s="1" t="s">
        <v>23491</v>
      </c>
      <c r="Q1632" s="1" t="s">
        <v>24558</v>
      </c>
      <c r="R1632" s="1" t="s">
        <v>13881</v>
      </c>
      <c r="S1632" s="1" t="s">
        <v>1630</v>
      </c>
      <c r="T1632" s="1"/>
      <c r="U1632" s="1"/>
      <c r="V1632" s="1" t="s">
        <v>13889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6622</v>
      </c>
      <c r="G1633" s="1" t="s">
        <v>8216</v>
      </c>
      <c r="H1633" s="1" t="s">
        <v>9724</v>
      </c>
      <c r="I1633" s="1" t="s">
        <v>11363</v>
      </c>
      <c r="J1633" s="1"/>
      <c r="K1633" s="1" t="s">
        <v>23442</v>
      </c>
      <c r="L1633" s="1" t="s">
        <v>1631</v>
      </c>
      <c r="M1633" s="1" t="s">
        <v>13035</v>
      </c>
      <c r="N1633" s="1" t="s">
        <v>13076</v>
      </c>
      <c r="O1633" s="1" t="s">
        <v>1631</v>
      </c>
      <c r="P1633" s="1" t="s">
        <v>23491</v>
      </c>
      <c r="Q1633" s="1" t="s">
        <v>24559</v>
      </c>
      <c r="R1633" s="1" t="s">
        <v>13881</v>
      </c>
      <c r="S1633" s="1" t="s">
        <v>1631</v>
      </c>
      <c r="T1633" s="1"/>
      <c r="U1633" s="1"/>
      <c r="V1633" s="1" t="s">
        <v>13889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6623</v>
      </c>
      <c r="G1634" s="1" t="s">
        <v>5018</v>
      </c>
      <c r="H1634" s="1" t="s">
        <v>9725</v>
      </c>
      <c r="I1634" s="1" t="s">
        <v>11364</v>
      </c>
      <c r="J1634" s="1"/>
      <c r="K1634" s="1" t="s">
        <v>23442</v>
      </c>
      <c r="L1634" s="1" t="s">
        <v>1632</v>
      </c>
      <c r="M1634" s="1" t="s">
        <v>13036</v>
      </c>
      <c r="N1634" s="1" t="s">
        <v>13076</v>
      </c>
      <c r="O1634" s="1" t="s">
        <v>1632</v>
      </c>
      <c r="P1634" s="1" t="s">
        <v>23491</v>
      </c>
      <c r="Q1634" s="1" t="s">
        <v>24560</v>
      </c>
      <c r="R1634" s="1" t="s">
        <v>13881</v>
      </c>
      <c r="S1634" s="1" t="s">
        <v>1632</v>
      </c>
      <c r="T1634" s="1"/>
      <c r="U1634" s="1"/>
      <c r="V1634" s="1" t="s">
        <v>13889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6624</v>
      </c>
      <c r="G1635" s="1" t="s">
        <v>8217</v>
      </c>
      <c r="H1635" s="1" t="s">
        <v>9726</v>
      </c>
      <c r="I1635" s="1" t="s">
        <v>11365</v>
      </c>
      <c r="J1635" s="1"/>
      <c r="K1635" s="1" t="s">
        <v>23442</v>
      </c>
      <c r="L1635" s="1" t="s">
        <v>1633</v>
      </c>
      <c r="M1635" s="1" t="s">
        <v>13037</v>
      </c>
      <c r="N1635" s="1" t="s">
        <v>13076</v>
      </c>
      <c r="O1635" s="1" t="s">
        <v>1633</v>
      </c>
      <c r="P1635" s="1" t="s">
        <v>23491</v>
      </c>
      <c r="Q1635" s="1" t="s">
        <v>24561</v>
      </c>
      <c r="R1635" s="1" t="s">
        <v>13881</v>
      </c>
      <c r="S1635" s="1" t="s">
        <v>1633</v>
      </c>
      <c r="T1635" s="1"/>
      <c r="U1635" s="1"/>
      <c r="V1635" s="1" t="s">
        <v>13889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6625</v>
      </c>
      <c r="G1636" s="1" t="s">
        <v>8218</v>
      </c>
      <c r="H1636" s="1" t="s">
        <v>9727</v>
      </c>
      <c r="I1636" s="1" t="s">
        <v>11366</v>
      </c>
      <c r="J1636" s="1"/>
      <c r="K1636" s="1" t="s">
        <v>23442</v>
      </c>
      <c r="L1636" s="1" t="s">
        <v>1634</v>
      </c>
      <c r="M1636" s="1" t="s">
        <v>13038</v>
      </c>
      <c r="N1636" s="1" t="s">
        <v>13076</v>
      </c>
      <c r="O1636" s="1" t="s">
        <v>1634</v>
      </c>
      <c r="P1636" s="1" t="s">
        <v>23491</v>
      </c>
      <c r="Q1636" s="1" t="s">
        <v>24562</v>
      </c>
      <c r="R1636" s="1" t="s">
        <v>13881</v>
      </c>
      <c r="S1636" s="1" t="s">
        <v>1634</v>
      </c>
      <c r="T1636" s="1"/>
      <c r="U1636" s="1"/>
      <c r="V1636" s="1" t="s">
        <v>13889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5021</v>
      </c>
      <c r="G1637" s="1" t="s">
        <v>8219</v>
      </c>
      <c r="H1637" s="1" t="s">
        <v>9719</v>
      </c>
      <c r="I1637" s="1" t="s">
        <v>11367</v>
      </c>
      <c r="J1637" s="1"/>
      <c r="K1637" s="1" t="s">
        <v>23442</v>
      </c>
      <c r="L1637" s="1" t="s">
        <v>1635</v>
      </c>
      <c r="M1637" s="1" t="s">
        <v>13039</v>
      </c>
      <c r="N1637" s="1" t="s">
        <v>13076</v>
      </c>
      <c r="O1637" s="1" t="s">
        <v>1635</v>
      </c>
      <c r="P1637" s="1" t="s">
        <v>23491</v>
      </c>
      <c r="Q1637" s="1" t="s">
        <v>24563</v>
      </c>
      <c r="R1637" s="1" t="s">
        <v>13881</v>
      </c>
      <c r="S1637" s="1" t="s">
        <v>1635</v>
      </c>
      <c r="T1637" s="1"/>
      <c r="U1637" s="1"/>
      <c r="V1637" s="1" t="s">
        <v>13889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8220</v>
      </c>
      <c r="H1638" s="1" t="s">
        <v>9728</v>
      </c>
      <c r="I1638" s="1" t="s">
        <v>10675</v>
      </c>
      <c r="J1638" s="1"/>
      <c r="K1638" s="1" t="s">
        <v>23442</v>
      </c>
      <c r="L1638" s="1" t="s">
        <v>1636</v>
      </c>
      <c r="M1638" s="1" t="s">
        <v>13040</v>
      </c>
      <c r="N1638" s="1" t="s">
        <v>13076</v>
      </c>
      <c r="O1638" s="1" t="s">
        <v>1636</v>
      </c>
      <c r="P1638" s="1" t="s">
        <v>23491</v>
      </c>
      <c r="Q1638" s="1" t="s">
        <v>24564</v>
      </c>
      <c r="R1638" s="1" t="s">
        <v>13881</v>
      </c>
      <c r="S1638" s="1" t="s">
        <v>1636</v>
      </c>
      <c r="T1638" s="1"/>
      <c r="U1638" s="1"/>
      <c r="V1638" s="1" t="s">
        <v>13889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6627</v>
      </c>
      <c r="G1639" s="1" t="s">
        <v>8221</v>
      </c>
      <c r="H1639" s="1" t="s">
        <v>9729</v>
      </c>
      <c r="I1639" s="1" t="s">
        <v>11368</v>
      </c>
      <c r="J1639" s="1"/>
      <c r="K1639" s="1" t="s">
        <v>23442</v>
      </c>
      <c r="L1639" s="1" t="s">
        <v>1637</v>
      </c>
      <c r="M1639" s="1" t="s">
        <v>13041</v>
      </c>
      <c r="N1639" s="1" t="s">
        <v>13076</v>
      </c>
      <c r="O1639" s="1" t="s">
        <v>1637</v>
      </c>
      <c r="P1639" s="1" t="s">
        <v>23491</v>
      </c>
      <c r="Q1639" s="1" t="s">
        <v>24565</v>
      </c>
      <c r="R1639" s="1" t="s">
        <v>13881</v>
      </c>
      <c r="S1639" s="1" t="s">
        <v>1637</v>
      </c>
      <c r="T1639" s="1"/>
      <c r="U1639" s="1"/>
      <c r="V1639" s="1" t="s">
        <v>13889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6628</v>
      </c>
      <c r="G1640" s="1" t="s">
        <v>8222</v>
      </c>
      <c r="H1640" s="1" t="s">
        <v>9730</v>
      </c>
      <c r="I1640" s="1" t="s">
        <v>11369</v>
      </c>
      <c r="J1640" s="1"/>
      <c r="K1640" s="1" t="s">
        <v>23442</v>
      </c>
      <c r="L1640" s="1" t="s">
        <v>1638</v>
      </c>
      <c r="M1640" s="1" t="s">
        <v>13042</v>
      </c>
      <c r="N1640" s="1" t="s">
        <v>13076</v>
      </c>
      <c r="O1640" s="1" t="s">
        <v>1638</v>
      </c>
      <c r="P1640" s="1" t="s">
        <v>23491</v>
      </c>
      <c r="Q1640" s="1" t="s">
        <v>24566</v>
      </c>
      <c r="R1640" s="1" t="s">
        <v>13881</v>
      </c>
      <c r="S1640" s="1" t="s">
        <v>1638</v>
      </c>
      <c r="T1640" s="1"/>
      <c r="U1640" s="1"/>
      <c r="V1640" s="1" t="s">
        <v>13889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6629</v>
      </c>
      <c r="G1641" s="1" t="s">
        <v>8223</v>
      </c>
      <c r="H1641" s="1" t="s">
        <v>9731</v>
      </c>
      <c r="I1641" s="1" t="s">
        <v>11370</v>
      </c>
      <c r="J1641" s="1"/>
      <c r="K1641" s="1" t="s">
        <v>23442</v>
      </c>
      <c r="L1641" s="1" t="s">
        <v>1639</v>
      </c>
      <c r="M1641" s="1" t="s">
        <v>13043</v>
      </c>
      <c r="N1641" s="1" t="s">
        <v>13076</v>
      </c>
      <c r="O1641" s="1" t="s">
        <v>1639</v>
      </c>
      <c r="P1641" s="1" t="s">
        <v>23491</v>
      </c>
      <c r="Q1641" s="1" t="s">
        <v>24567</v>
      </c>
      <c r="R1641" s="1" t="s">
        <v>13881</v>
      </c>
      <c r="S1641" s="1" t="s">
        <v>1639</v>
      </c>
      <c r="T1641" s="1"/>
      <c r="U1641" s="1"/>
      <c r="V1641" s="1" t="s">
        <v>13889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6630</v>
      </c>
      <c r="G1642" s="1" t="s">
        <v>8224</v>
      </c>
      <c r="H1642" s="1" t="s">
        <v>9732</v>
      </c>
      <c r="I1642" s="1" t="s">
        <v>11371</v>
      </c>
      <c r="J1642" s="1"/>
      <c r="K1642" s="1" t="s">
        <v>23442</v>
      </c>
      <c r="L1642" s="1" t="s">
        <v>1640</v>
      </c>
      <c r="M1642" s="1" t="s">
        <v>13044</v>
      </c>
      <c r="N1642" s="1" t="s">
        <v>13076</v>
      </c>
      <c r="O1642" s="1" t="s">
        <v>1640</v>
      </c>
      <c r="P1642" s="1" t="s">
        <v>23491</v>
      </c>
      <c r="Q1642" s="1" t="s">
        <v>24568</v>
      </c>
      <c r="R1642" s="1" t="s">
        <v>13881</v>
      </c>
      <c r="S1642" s="1" t="s">
        <v>1640</v>
      </c>
      <c r="T1642" s="1"/>
      <c r="U1642" s="1"/>
      <c r="V1642" s="1" t="s">
        <v>13889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6631</v>
      </c>
      <c r="G1643" s="1" t="s">
        <v>8225</v>
      </c>
      <c r="H1643" s="1" t="s">
        <v>9715</v>
      </c>
      <c r="I1643" s="1" t="s">
        <v>11372</v>
      </c>
      <c r="J1643" s="1"/>
      <c r="K1643" s="1" t="s">
        <v>23442</v>
      </c>
      <c r="L1643" s="1" t="s">
        <v>1641</v>
      </c>
      <c r="M1643" s="1" t="s">
        <v>13045</v>
      </c>
      <c r="N1643" s="1" t="s">
        <v>13076</v>
      </c>
      <c r="O1643" s="1" t="s">
        <v>1641</v>
      </c>
      <c r="P1643" s="1" t="s">
        <v>23491</v>
      </c>
      <c r="Q1643" s="1" t="s">
        <v>24557</v>
      </c>
      <c r="R1643" s="1" t="s">
        <v>13881</v>
      </c>
      <c r="S1643" s="1" t="s">
        <v>1641</v>
      </c>
      <c r="T1643" s="1"/>
      <c r="U1643" s="1"/>
      <c r="V1643" s="1" t="s">
        <v>13889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6632</v>
      </c>
      <c r="G1644" s="1" t="s">
        <v>8226</v>
      </c>
      <c r="H1644" s="1" t="s">
        <v>9733</v>
      </c>
      <c r="I1644" s="1" t="s">
        <v>11373</v>
      </c>
      <c r="J1644" s="1"/>
      <c r="K1644" s="1" t="s">
        <v>23442</v>
      </c>
      <c r="L1644" s="1" t="s">
        <v>1642</v>
      </c>
      <c r="M1644" s="1" t="s">
        <v>13046</v>
      </c>
      <c r="N1644" s="1" t="s">
        <v>13076</v>
      </c>
      <c r="O1644" s="1" t="s">
        <v>1642</v>
      </c>
      <c r="P1644" s="1" t="s">
        <v>23491</v>
      </c>
      <c r="Q1644" s="1" t="s">
        <v>24569</v>
      </c>
      <c r="R1644" s="1" t="s">
        <v>13881</v>
      </c>
      <c r="S1644" s="1" t="s">
        <v>1642</v>
      </c>
      <c r="T1644" s="1"/>
      <c r="U1644" s="1"/>
      <c r="V1644" s="1" t="s">
        <v>13889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6633</v>
      </c>
      <c r="G1645" s="1" t="s">
        <v>8227</v>
      </c>
      <c r="H1645" s="1" t="s">
        <v>9734</v>
      </c>
      <c r="I1645" s="1" t="s">
        <v>11374</v>
      </c>
      <c r="J1645" s="1"/>
      <c r="K1645" s="1" t="s">
        <v>23442</v>
      </c>
      <c r="L1645" s="1" t="s">
        <v>1643</v>
      </c>
      <c r="M1645" s="1" t="s">
        <v>13047</v>
      </c>
      <c r="N1645" s="1" t="s">
        <v>13076</v>
      </c>
      <c r="O1645" s="1" t="s">
        <v>1643</v>
      </c>
      <c r="P1645" s="1" t="s">
        <v>23491</v>
      </c>
      <c r="Q1645" s="1" t="s">
        <v>24570</v>
      </c>
      <c r="R1645" s="1" t="s">
        <v>13881</v>
      </c>
      <c r="S1645" s="1" t="s">
        <v>1643</v>
      </c>
      <c r="T1645" s="1"/>
      <c r="U1645" s="1"/>
      <c r="V1645" s="1" t="s">
        <v>13889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6634</v>
      </c>
      <c r="G1646" s="1" t="s">
        <v>8228</v>
      </c>
      <c r="H1646" s="1" t="s">
        <v>9715</v>
      </c>
      <c r="I1646" s="1" t="s">
        <v>11375</v>
      </c>
      <c r="J1646" s="1"/>
      <c r="K1646" s="1" t="s">
        <v>23442</v>
      </c>
      <c r="L1646" s="1" t="s">
        <v>1644</v>
      </c>
      <c r="M1646" s="1" t="s">
        <v>13048</v>
      </c>
      <c r="N1646" s="1" t="s">
        <v>13076</v>
      </c>
      <c r="O1646" s="1" t="s">
        <v>1644</v>
      </c>
      <c r="P1646" s="1" t="s">
        <v>23491</v>
      </c>
      <c r="Q1646" s="1" t="s">
        <v>24557</v>
      </c>
      <c r="R1646" s="1" t="s">
        <v>13881</v>
      </c>
      <c r="S1646" s="1" t="s">
        <v>1644</v>
      </c>
      <c r="T1646" s="1"/>
      <c r="U1646" s="1"/>
      <c r="V1646" s="1" t="s">
        <v>13889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6635</v>
      </c>
      <c r="G1647" s="1" t="s">
        <v>8229</v>
      </c>
      <c r="H1647" s="1" t="s">
        <v>9722</v>
      </c>
      <c r="I1647" s="1" t="s">
        <v>11376</v>
      </c>
      <c r="J1647" s="1"/>
      <c r="K1647" s="1" t="s">
        <v>23442</v>
      </c>
      <c r="L1647" s="1" t="s">
        <v>1645</v>
      </c>
      <c r="M1647" s="1" t="s">
        <v>13049</v>
      </c>
      <c r="N1647" s="1" t="s">
        <v>13076</v>
      </c>
      <c r="O1647" s="1" t="s">
        <v>1645</v>
      </c>
      <c r="P1647" s="1" t="s">
        <v>23491</v>
      </c>
      <c r="Q1647" s="1" t="s">
        <v>24556</v>
      </c>
      <c r="R1647" s="1" t="s">
        <v>13881</v>
      </c>
      <c r="S1647" s="1" t="s">
        <v>1645</v>
      </c>
      <c r="T1647" s="1"/>
      <c r="U1647" s="1"/>
      <c r="V1647" s="1" t="s">
        <v>13889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6636</v>
      </c>
      <c r="G1648" s="1" t="s">
        <v>8230</v>
      </c>
      <c r="H1648" s="1" t="s">
        <v>9735</v>
      </c>
      <c r="I1648" s="1" t="s">
        <v>11377</v>
      </c>
      <c r="J1648" s="1"/>
      <c r="K1648" s="1" t="s">
        <v>23442</v>
      </c>
      <c r="L1648" s="1" t="s">
        <v>1646</v>
      </c>
      <c r="M1648" s="1" t="s">
        <v>13050</v>
      </c>
      <c r="N1648" s="1" t="s">
        <v>13076</v>
      </c>
      <c r="O1648" s="1" t="s">
        <v>1646</v>
      </c>
      <c r="P1648" s="1" t="s">
        <v>23491</v>
      </c>
      <c r="Q1648" s="1" t="s">
        <v>24571</v>
      </c>
      <c r="R1648" s="1" t="s">
        <v>13881</v>
      </c>
      <c r="S1648" s="1" t="s">
        <v>1646</v>
      </c>
      <c r="T1648" s="1"/>
      <c r="U1648" s="1"/>
      <c r="V1648" s="1" t="s">
        <v>13889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6637</v>
      </c>
      <c r="G1649" s="1" t="s">
        <v>8231</v>
      </c>
      <c r="H1649" s="1" t="s">
        <v>9736</v>
      </c>
      <c r="I1649" s="1" t="s">
        <v>11378</v>
      </c>
      <c r="J1649" s="1"/>
      <c r="K1649" s="1" t="s">
        <v>23442</v>
      </c>
      <c r="L1649" s="1" t="s">
        <v>1647</v>
      </c>
      <c r="M1649" s="1" t="s">
        <v>13051</v>
      </c>
      <c r="N1649" s="1" t="s">
        <v>13076</v>
      </c>
      <c r="O1649" s="1" t="s">
        <v>1647</v>
      </c>
      <c r="P1649" s="1" t="s">
        <v>23491</v>
      </c>
      <c r="Q1649" s="1" t="s">
        <v>24572</v>
      </c>
      <c r="R1649" s="1" t="s">
        <v>13881</v>
      </c>
      <c r="S1649" s="1" t="s">
        <v>1647</v>
      </c>
      <c r="T1649" s="1"/>
      <c r="U1649" s="1"/>
      <c r="V1649" s="1" t="s">
        <v>13889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6638</v>
      </c>
      <c r="G1650" s="1" t="s">
        <v>8232</v>
      </c>
      <c r="H1650" s="1" t="s">
        <v>9737</v>
      </c>
      <c r="I1650" s="1" t="s">
        <v>11379</v>
      </c>
      <c r="J1650" s="1"/>
      <c r="K1650" s="1" t="s">
        <v>23442</v>
      </c>
      <c r="L1650" s="1" t="s">
        <v>1648</v>
      </c>
      <c r="M1650" s="1" t="s">
        <v>13052</v>
      </c>
      <c r="N1650" s="1" t="s">
        <v>13076</v>
      </c>
      <c r="O1650" s="1" t="s">
        <v>1648</v>
      </c>
      <c r="P1650" s="1" t="s">
        <v>23491</v>
      </c>
      <c r="Q1650" s="1" t="s">
        <v>24573</v>
      </c>
      <c r="R1650" s="1" t="s">
        <v>13881</v>
      </c>
      <c r="S1650" s="1" t="s">
        <v>1648</v>
      </c>
      <c r="T1650" s="1"/>
      <c r="U1650" s="1"/>
      <c r="V1650" s="1" t="s">
        <v>13889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6639</v>
      </c>
      <c r="G1651" s="1" t="s">
        <v>8233</v>
      </c>
      <c r="H1651" s="1" t="s">
        <v>9738</v>
      </c>
      <c r="I1651" s="1" t="s">
        <v>11380</v>
      </c>
      <c r="J1651" s="1"/>
      <c r="K1651" s="1" t="s">
        <v>23442</v>
      </c>
      <c r="L1651" s="1" t="s">
        <v>1649</v>
      </c>
      <c r="M1651" s="1" t="s">
        <v>13053</v>
      </c>
      <c r="N1651" s="1" t="s">
        <v>13076</v>
      </c>
      <c r="O1651" s="1" t="s">
        <v>1649</v>
      </c>
      <c r="P1651" s="1" t="s">
        <v>23491</v>
      </c>
      <c r="Q1651" s="1" t="s">
        <v>24574</v>
      </c>
      <c r="R1651" s="1" t="s">
        <v>13881</v>
      </c>
      <c r="S1651" s="1" t="s">
        <v>1649</v>
      </c>
      <c r="T1651" s="1"/>
      <c r="U1651" s="1"/>
      <c r="V1651" s="1" t="s">
        <v>13889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8234</v>
      </c>
      <c r="H1652" s="1" t="s">
        <v>9739</v>
      </c>
      <c r="I1652" s="1" t="s">
        <v>11381</v>
      </c>
      <c r="J1652" s="1"/>
      <c r="K1652" s="1" t="s">
        <v>23442</v>
      </c>
      <c r="L1652" s="1" t="s">
        <v>1650</v>
      </c>
      <c r="M1652" s="1" t="s">
        <v>13054</v>
      </c>
      <c r="N1652" s="1" t="s">
        <v>13076</v>
      </c>
      <c r="O1652" s="1" t="s">
        <v>1650</v>
      </c>
      <c r="P1652" s="1" t="s">
        <v>23491</v>
      </c>
      <c r="Q1652" s="1" t="s">
        <v>24575</v>
      </c>
      <c r="R1652" s="1" t="s">
        <v>13881</v>
      </c>
      <c r="S1652" s="1" t="s">
        <v>1650</v>
      </c>
      <c r="T1652" s="1"/>
      <c r="U1652" s="1"/>
      <c r="V1652" s="1" t="s">
        <v>13889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8235</v>
      </c>
      <c r="H1653" s="1" t="s">
        <v>9711</v>
      </c>
      <c r="I1653" s="1" t="s">
        <v>11382</v>
      </c>
      <c r="J1653" s="1"/>
      <c r="K1653" s="1" t="s">
        <v>23442</v>
      </c>
      <c r="L1653" s="1" t="s">
        <v>1651</v>
      </c>
      <c r="M1653" s="1" t="s">
        <v>13055</v>
      </c>
      <c r="N1653" s="1" t="s">
        <v>13076</v>
      </c>
      <c r="O1653" s="1" t="s">
        <v>1651</v>
      </c>
      <c r="P1653" s="1" t="s">
        <v>23491</v>
      </c>
      <c r="Q1653" s="1" t="s">
        <v>24576</v>
      </c>
      <c r="R1653" s="1" t="s">
        <v>13881</v>
      </c>
      <c r="S1653" s="1" t="s">
        <v>1651</v>
      </c>
      <c r="T1653" s="1"/>
      <c r="U1653" s="1"/>
      <c r="V1653" s="1" t="s">
        <v>13889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8236</v>
      </c>
      <c r="H1654" s="1" t="s">
        <v>9740</v>
      </c>
      <c r="I1654" s="1" t="s">
        <v>11383</v>
      </c>
      <c r="J1654" s="1"/>
      <c r="K1654" s="1" t="s">
        <v>23442</v>
      </c>
      <c r="L1654" s="1" t="s">
        <v>1652</v>
      </c>
      <c r="M1654" s="1" t="s">
        <v>13056</v>
      </c>
      <c r="N1654" s="1" t="s">
        <v>13076</v>
      </c>
      <c r="O1654" s="1" t="s">
        <v>1652</v>
      </c>
      <c r="P1654" s="1" t="s">
        <v>23491</v>
      </c>
      <c r="Q1654" s="1" t="s">
        <v>24577</v>
      </c>
      <c r="R1654" s="1" t="s">
        <v>13881</v>
      </c>
      <c r="S1654" s="1" t="s">
        <v>1652</v>
      </c>
      <c r="T1654" s="1"/>
      <c r="U1654" s="1"/>
      <c r="V1654" s="1" t="s">
        <v>13889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8237</v>
      </c>
      <c r="H1655" s="1" t="s">
        <v>9741</v>
      </c>
      <c r="I1655" s="1" t="s">
        <v>11384</v>
      </c>
      <c r="J1655" s="1"/>
      <c r="K1655" s="1" t="s">
        <v>23442</v>
      </c>
      <c r="L1655" s="1" t="s">
        <v>1653</v>
      </c>
      <c r="M1655" s="1" t="s">
        <v>13057</v>
      </c>
      <c r="N1655" s="1" t="s">
        <v>13076</v>
      </c>
      <c r="O1655" s="1" t="s">
        <v>1653</v>
      </c>
      <c r="P1655" s="1" t="s">
        <v>23491</v>
      </c>
      <c r="Q1655" s="1" t="s">
        <v>24578</v>
      </c>
      <c r="R1655" s="1" t="s">
        <v>13881</v>
      </c>
      <c r="S1655" s="1" t="s">
        <v>1653</v>
      </c>
      <c r="T1655" s="1"/>
      <c r="U1655" s="1"/>
      <c r="V1655" s="1" t="s">
        <v>13889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8238</v>
      </c>
      <c r="H1656" s="1" t="s">
        <v>9742</v>
      </c>
      <c r="I1656" s="1" t="s">
        <v>11385</v>
      </c>
      <c r="J1656" s="1"/>
      <c r="K1656" s="1" t="s">
        <v>23442</v>
      </c>
      <c r="L1656" s="1" t="s">
        <v>1654</v>
      </c>
      <c r="M1656" s="1" t="s">
        <v>13058</v>
      </c>
      <c r="N1656" s="1" t="s">
        <v>13076</v>
      </c>
      <c r="O1656" s="1" t="s">
        <v>1654</v>
      </c>
      <c r="P1656" s="1" t="s">
        <v>23491</v>
      </c>
      <c r="Q1656" s="1" t="s">
        <v>24579</v>
      </c>
      <c r="R1656" s="1" t="s">
        <v>13881</v>
      </c>
      <c r="S1656" s="1" t="s">
        <v>1654</v>
      </c>
      <c r="T1656" s="1"/>
      <c r="U1656" s="1"/>
      <c r="V1656" s="1" t="s">
        <v>13889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8239</v>
      </c>
      <c r="H1657" s="1" t="s">
        <v>9733</v>
      </c>
      <c r="I1657" s="1" t="s">
        <v>11386</v>
      </c>
      <c r="J1657" s="1"/>
      <c r="K1657" s="1" t="s">
        <v>23442</v>
      </c>
      <c r="L1657" s="1" t="s">
        <v>1655</v>
      </c>
      <c r="M1657" s="1" t="s">
        <v>13059</v>
      </c>
      <c r="N1657" s="1" t="s">
        <v>13076</v>
      </c>
      <c r="O1657" s="1" t="s">
        <v>1655</v>
      </c>
      <c r="P1657" s="1" t="s">
        <v>23491</v>
      </c>
      <c r="Q1657" s="1" t="s">
        <v>24569</v>
      </c>
      <c r="R1657" s="1" t="s">
        <v>13881</v>
      </c>
      <c r="S1657" s="1" t="s">
        <v>1655</v>
      </c>
      <c r="T1657" s="1"/>
      <c r="U1657" s="1"/>
      <c r="V1657" s="1" t="s">
        <v>13889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8237</v>
      </c>
      <c r="H1658" s="1" t="s">
        <v>9741</v>
      </c>
      <c r="I1658" s="1" t="s">
        <v>11387</v>
      </c>
      <c r="J1658" s="1"/>
      <c r="K1658" s="1" t="s">
        <v>23442</v>
      </c>
      <c r="L1658" s="1" t="s">
        <v>1656</v>
      </c>
      <c r="M1658" s="1" t="s">
        <v>13060</v>
      </c>
      <c r="N1658" s="1" t="s">
        <v>13076</v>
      </c>
      <c r="O1658" s="1" t="s">
        <v>1656</v>
      </c>
      <c r="P1658" s="1" t="s">
        <v>23491</v>
      </c>
      <c r="Q1658" s="1" t="s">
        <v>24578</v>
      </c>
      <c r="R1658" s="1" t="s">
        <v>13881</v>
      </c>
      <c r="S1658" s="1" t="s">
        <v>1656</v>
      </c>
      <c r="T1658" s="1"/>
      <c r="U1658" s="1"/>
      <c r="V1658" s="1" t="s">
        <v>13889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8240</v>
      </c>
      <c r="H1659" s="1" t="s">
        <v>9743</v>
      </c>
      <c r="I1659" s="1" t="s">
        <v>11388</v>
      </c>
      <c r="J1659" s="1"/>
      <c r="K1659" s="1" t="s">
        <v>23442</v>
      </c>
      <c r="L1659" s="1" t="s">
        <v>1657</v>
      </c>
      <c r="M1659" s="1" t="s">
        <v>13061</v>
      </c>
      <c r="N1659" s="1" t="s">
        <v>13076</v>
      </c>
      <c r="O1659" s="1" t="s">
        <v>1657</v>
      </c>
      <c r="P1659" s="1" t="s">
        <v>23491</v>
      </c>
      <c r="Q1659" s="1" t="s">
        <v>24580</v>
      </c>
      <c r="R1659" s="1" t="s">
        <v>13881</v>
      </c>
      <c r="S1659" s="1" t="s">
        <v>1657</v>
      </c>
      <c r="T1659" s="1"/>
      <c r="U1659" s="1"/>
      <c r="V1659" s="1" t="s">
        <v>13889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8241</v>
      </c>
      <c r="H1660" s="1" t="s">
        <v>9744</v>
      </c>
      <c r="I1660" s="1" t="s">
        <v>11389</v>
      </c>
      <c r="J1660" s="1"/>
      <c r="K1660" s="1" t="s">
        <v>23442</v>
      </c>
      <c r="L1660" s="1" t="s">
        <v>1658</v>
      </c>
      <c r="M1660" s="1" t="s">
        <v>13062</v>
      </c>
      <c r="N1660" s="1" t="s">
        <v>13076</v>
      </c>
      <c r="O1660" s="1" t="s">
        <v>1658</v>
      </c>
      <c r="P1660" s="1" t="s">
        <v>23491</v>
      </c>
      <c r="Q1660" s="1" t="s">
        <v>24581</v>
      </c>
      <c r="R1660" s="1" t="s">
        <v>13881</v>
      </c>
      <c r="S1660" s="1" t="s">
        <v>1658</v>
      </c>
      <c r="T1660" s="1"/>
      <c r="U1660" s="1"/>
      <c r="V1660" s="1" t="s">
        <v>13889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8242</v>
      </c>
      <c r="H1661" s="1" t="s">
        <v>9745</v>
      </c>
      <c r="I1661" s="1" t="s">
        <v>11390</v>
      </c>
      <c r="J1661" s="1"/>
      <c r="K1661" s="1" t="s">
        <v>23442</v>
      </c>
      <c r="L1661" s="1" t="s">
        <v>1659</v>
      </c>
      <c r="M1661" s="1" t="s">
        <v>13063</v>
      </c>
      <c r="N1661" s="1" t="s">
        <v>13076</v>
      </c>
      <c r="O1661" s="1" t="s">
        <v>1659</v>
      </c>
      <c r="P1661" s="1" t="s">
        <v>23491</v>
      </c>
      <c r="Q1661" s="1" t="s">
        <v>24582</v>
      </c>
      <c r="R1661" s="1" t="s">
        <v>13881</v>
      </c>
      <c r="S1661" s="1" t="s">
        <v>1659</v>
      </c>
      <c r="T1661" s="1"/>
      <c r="U1661" s="1"/>
      <c r="V1661" s="1" t="s">
        <v>13889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8243</v>
      </c>
      <c r="H1662" s="1" t="s">
        <v>9746</v>
      </c>
      <c r="I1662" s="1" t="s">
        <v>11391</v>
      </c>
      <c r="J1662" s="1"/>
      <c r="K1662" s="1" t="s">
        <v>23442</v>
      </c>
      <c r="L1662" s="1" t="s">
        <v>1660</v>
      </c>
      <c r="M1662" s="1" t="s">
        <v>13064</v>
      </c>
      <c r="N1662" s="1" t="s">
        <v>13076</v>
      </c>
      <c r="O1662" s="1" t="s">
        <v>1660</v>
      </c>
      <c r="P1662" s="1" t="s">
        <v>23491</v>
      </c>
      <c r="Q1662" s="1" t="s">
        <v>24583</v>
      </c>
      <c r="R1662" s="1" t="s">
        <v>13881</v>
      </c>
      <c r="S1662" s="1" t="s">
        <v>1660</v>
      </c>
      <c r="T1662" s="1"/>
      <c r="U1662" s="1"/>
      <c r="V1662" s="1" t="s">
        <v>13889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8244</v>
      </c>
      <c r="H1663" s="1" t="s">
        <v>9747</v>
      </c>
      <c r="I1663" s="1" t="s">
        <v>11392</v>
      </c>
      <c r="J1663" s="1"/>
      <c r="K1663" s="1" t="s">
        <v>23442</v>
      </c>
      <c r="L1663" s="1" t="s">
        <v>1661</v>
      </c>
      <c r="M1663" s="1" t="s">
        <v>13065</v>
      </c>
      <c r="N1663" s="1" t="s">
        <v>13076</v>
      </c>
      <c r="O1663" s="1" t="s">
        <v>1661</v>
      </c>
      <c r="P1663" s="1" t="s">
        <v>23491</v>
      </c>
      <c r="Q1663" s="1" t="s">
        <v>24584</v>
      </c>
      <c r="R1663" s="1" t="s">
        <v>13881</v>
      </c>
      <c r="S1663" s="1" t="s">
        <v>1661</v>
      </c>
      <c r="T1663" s="1"/>
      <c r="U1663" s="1"/>
      <c r="V1663" s="1" t="s">
        <v>13889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8245</v>
      </c>
      <c r="H1664" s="1" t="s">
        <v>9713</v>
      </c>
      <c r="I1664" s="1" t="s">
        <v>11393</v>
      </c>
      <c r="J1664" s="1"/>
      <c r="K1664" s="1" t="s">
        <v>23442</v>
      </c>
      <c r="L1664" s="1" t="s">
        <v>1662</v>
      </c>
      <c r="M1664" s="1" t="s">
        <v>13066</v>
      </c>
      <c r="N1664" s="1" t="s">
        <v>13076</v>
      </c>
      <c r="O1664" s="1" t="s">
        <v>1662</v>
      </c>
      <c r="P1664" s="1" t="s">
        <v>23491</v>
      </c>
      <c r="Q1664" s="1" t="s">
        <v>24585</v>
      </c>
      <c r="R1664" s="1" t="s">
        <v>13881</v>
      </c>
      <c r="S1664" s="1" t="s">
        <v>1662</v>
      </c>
      <c r="T1664" s="1"/>
      <c r="U1664" s="1"/>
      <c r="V1664" s="1" t="s">
        <v>13889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8246</v>
      </c>
      <c r="H1665" s="1" t="s">
        <v>9748</v>
      </c>
      <c r="I1665" s="1" t="s">
        <v>11394</v>
      </c>
      <c r="J1665" s="1"/>
      <c r="K1665" s="1" t="s">
        <v>23442</v>
      </c>
      <c r="L1665" s="1" t="s">
        <v>1663</v>
      </c>
      <c r="M1665" s="1" t="s">
        <v>13067</v>
      </c>
      <c r="N1665" s="1" t="s">
        <v>13076</v>
      </c>
      <c r="O1665" s="1" t="s">
        <v>1663</v>
      </c>
      <c r="P1665" s="1" t="s">
        <v>23491</v>
      </c>
      <c r="Q1665" s="1" t="s">
        <v>24586</v>
      </c>
      <c r="R1665" s="1" t="s">
        <v>13881</v>
      </c>
      <c r="S1665" s="1" t="s">
        <v>1663</v>
      </c>
      <c r="T1665" s="1"/>
      <c r="U1665" s="1"/>
      <c r="V1665" s="1" t="s">
        <v>13889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8247</v>
      </c>
      <c r="H1666" s="1" t="s">
        <v>6653</v>
      </c>
      <c r="I1666" s="1" t="s">
        <v>11395</v>
      </c>
      <c r="J1666" s="1"/>
      <c r="K1666" s="1" t="s">
        <v>23442</v>
      </c>
      <c r="L1666" s="1" t="s">
        <v>1664</v>
      </c>
      <c r="M1666" s="1" t="s">
        <v>13068</v>
      </c>
      <c r="N1666" s="1" t="s">
        <v>13076</v>
      </c>
      <c r="O1666" s="1" t="s">
        <v>1664</v>
      </c>
      <c r="P1666" s="1" t="s">
        <v>23491</v>
      </c>
      <c r="Q1666" s="1" t="s">
        <v>24587</v>
      </c>
      <c r="R1666" s="1" t="s">
        <v>13881</v>
      </c>
      <c r="S1666" s="1" t="s">
        <v>1664</v>
      </c>
      <c r="T1666" s="1"/>
      <c r="U1666" s="1"/>
      <c r="V1666" s="1" t="s">
        <v>13889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8248</v>
      </c>
      <c r="H1667" s="1" t="s">
        <v>9749</v>
      </c>
      <c r="I1667" s="1" t="s">
        <v>11396</v>
      </c>
      <c r="J1667" s="1"/>
      <c r="K1667" s="1" t="s">
        <v>23442</v>
      </c>
      <c r="L1667" s="1" t="s">
        <v>1665</v>
      </c>
      <c r="M1667" s="1" t="s">
        <v>13069</v>
      </c>
      <c r="N1667" s="1" t="s">
        <v>13076</v>
      </c>
      <c r="O1667" s="1" t="s">
        <v>1665</v>
      </c>
      <c r="P1667" s="1" t="s">
        <v>23491</v>
      </c>
      <c r="Q1667" s="1" t="s">
        <v>24588</v>
      </c>
      <c r="R1667" s="1" t="s">
        <v>13881</v>
      </c>
      <c r="S1667" s="1" t="s">
        <v>1665</v>
      </c>
      <c r="T1667" s="1"/>
      <c r="U1667" s="1"/>
      <c r="V1667" s="1" t="s">
        <v>13889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8249</v>
      </c>
      <c r="H1668" s="1" t="s">
        <v>9750</v>
      </c>
      <c r="I1668" s="1" t="s">
        <v>11397</v>
      </c>
      <c r="J1668" s="1"/>
      <c r="K1668" s="1" t="s">
        <v>23442</v>
      </c>
      <c r="L1668" s="1" t="s">
        <v>1666</v>
      </c>
      <c r="M1668" s="1" t="s">
        <v>13070</v>
      </c>
      <c r="N1668" s="1" t="s">
        <v>13076</v>
      </c>
      <c r="O1668" s="1" t="s">
        <v>1666</v>
      </c>
      <c r="P1668" s="1" t="s">
        <v>23491</v>
      </c>
      <c r="Q1668" s="1" t="s">
        <v>24589</v>
      </c>
      <c r="R1668" s="1" t="s">
        <v>13881</v>
      </c>
      <c r="S1668" s="1" t="s">
        <v>1666</v>
      </c>
      <c r="T1668" s="1"/>
      <c r="U1668" s="1"/>
      <c r="V1668" s="1" t="s">
        <v>13889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8250</v>
      </c>
      <c r="H1669" s="1" t="s">
        <v>9751</v>
      </c>
      <c r="I1669" s="1" t="s">
        <v>11398</v>
      </c>
      <c r="J1669" s="1"/>
      <c r="K1669" s="1" t="s">
        <v>23442</v>
      </c>
      <c r="L1669" s="1" t="s">
        <v>1667</v>
      </c>
      <c r="M1669" s="1" t="s">
        <v>13071</v>
      </c>
      <c r="N1669" s="1" t="s">
        <v>13076</v>
      </c>
      <c r="O1669" s="1" t="s">
        <v>1667</v>
      </c>
      <c r="P1669" s="1" t="s">
        <v>23491</v>
      </c>
      <c r="Q1669" s="1" t="s">
        <v>24590</v>
      </c>
      <c r="R1669" s="1" t="s">
        <v>13881</v>
      </c>
      <c r="S1669" s="1" t="s">
        <v>1667</v>
      </c>
      <c r="T1669" s="1"/>
      <c r="U1669" s="1"/>
      <c r="V1669" s="1" t="s">
        <v>13889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6660</v>
      </c>
      <c r="H1670" s="1" t="s">
        <v>9752</v>
      </c>
      <c r="I1670" s="1" t="s">
        <v>11399</v>
      </c>
      <c r="J1670" s="1"/>
      <c r="K1670" s="1" t="s">
        <v>23442</v>
      </c>
      <c r="L1670" s="1" t="s">
        <v>1668</v>
      </c>
      <c r="M1670" s="1" t="s">
        <v>13072</v>
      </c>
      <c r="N1670" s="1" t="s">
        <v>13076</v>
      </c>
      <c r="O1670" s="1" t="s">
        <v>1668</v>
      </c>
      <c r="P1670" s="1" t="s">
        <v>23491</v>
      </c>
      <c r="Q1670" s="1" t="s">
        <v>24591</v>
      </c>
      <c r="R1670" s="1" t="s">
        <v>13881</v>
      </c>
      <c r="S1670" s="1" t="s">
        <v>1668</v>
      </c>
      <c r="T1670" s="1"/>
      <c r="U1670" s="1"/>
      <c r="V1670" s="1" t="s">
        <v>13889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8251</v>
      </c>
      <c r="H1671" s="1" t="s">
        <v>9753</v>
      </c>
      <c r="I1671" s="1" t="s">
        <v>11400</v>
      </c>
      <c r="J1671" s="1"/>
      <c r="K1671" s="1" t="s">
        <v>23442</v>
      </c>
      <c r="L1671" s="1" t="s">
        <v>1669</v>
      </c>
      <c r="M1671" s="1" t="s">
        <v>13073</v>
      </c>
      <c r="N1671" s="1" t="s">
        <v>13076</v>
      </c>
      <c r="O1671" s="1" t="s">
        <v>1669</v>
      </c>
      <c r="P1671" s="1" t="s">
        <v>23491</v>
      </c>
      <c r="Q1671" s="1" t="s">
        <v>24592</v>
      </c>
      <c r="R1671" s="1" t="s">
        <v>13881</v>
      </c>
      <c r="S1671" s="1" t="s">
        <v>1669</v>
      </c>
      <c r="T1671" s="1"/>
      <c r="U1671" s="1"/>
      <c r="V1671" s="1" t="s">
        <v>13889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8252</v>
      </c>
      <c r="H1672" s="1" t="s">
        <v>9754</v>
      </c>
      <c r="I1672" s="1" t="s">
        <v>11401</v>
      </c>
      <c r="J1672" s="1"/>
      <c r="K1672" s="1" t="s">
        <v>23442</v>
      </c>
      <c r="L1672" s="1" t="s">
        <v>1670</v>
      </c>
      <c r="M1672" s="1" t="s">
        <v>13074</v>
      </c>
      <c r="N1672" s="1" t="s">
        <v>13076</v>
      </c>
      <c r="O1672" s="1" t="s">
        <v>1670</v>
      </c>
      <c r="P1672" s="1" t="s">
        <v>23491</v>
      </c>
      <c r="Q1672" s="1" t="s">
        <v>24593</v>
      </c>
      <c r="R1672" s="1" t="s">
        <v>13881</v>
      </c>
      <c r="S1672" s="1" t="s">
        <v>1670</v>
      </c>
      <c r="T1672" s="1"/>
      <c r="U1672" s="1"/>
      <c r="V1672" s="1" t="s">
        <v>13889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8253</v>
      </c>
      <c r="H1673" s="1" t="s">
        <v>9755</v>
      </c>
      <c r="I1673" s="1" t="s">
        <v>11402</v>
      </c>
      <c r="J1673" s="1"/>
      <c r="K1673" s="1" t="s">
        <v>23442</v>
      </c>
      <c r="L1673" s="1" t="s">
        <v>1671</v>
      </c>
      <c r="M1673" s="1" t="s">
        <v>13075</v>
      </c>
      <c r="N1673" s="1" t="s">
        <v>13076</v>
      </c>
      <c r="O1673" s="1" t="s">
        <v>1671</v>
      </c>
      <c r="P1673" s="1" t="s">
        <v>23491</v>
      </c>
      <c r="Q1673" s="1" t="s">
        <v>24594</v>
      </c>
      <c r="R1673" s="1" t="s">
        <v>13881</v>
      </c>
      <c r="S1673" s="1" t="s">
        <v>1671</v>
      </c>
      <c r="T1673" s="1"/>
      <c r="U1673" s="1"/>
      <c r="V1673" s="1" t="s">
        <v>13889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23440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19801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19802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19803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19806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19807</v>
      </c>
      <c r="B1700" s="1" t="s">
        <v>19818</v>
      </c>
      <c r="C1700" s="1" t="s">
        <v>19819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19808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19809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19810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19812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19813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19814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19815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23441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2021-10-10T14:24:08Z</dcterms:created>
  <dcterms:modified xsi:type="dcterms:W3CDTF">2021-10-10T14:24:08Z</dcterms:modified>
</cp:coreProperties>
</file>